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470" windowWidth="12870" windowHeight="8925" activeTab="0"/>
  </bookViews>
  <sheets>
    <sheet name="技術的審査依頼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j-eri</author>
  </authors>
  <commentList>
    <comment ref="A3" authorId="0">
      <text>
        <r>
          <rPr>
            <b/>
            <sz val="9"/>
            <rFont val="ＭＳ Ｐゴシック"/>
            <family val="3"/>
          </rPr>
          <t xml:space="preserve">プルダウンにより
「新築」、「増築・改築」を選択してください
この書式は
</t>
        </r>
        <r>
          <rPr>
            <b/>
            <sz val="9"/>
            <color indexed="10"/>
            <rFont val="ＭＳ Ｐゴシック"/>
            <family val="3"/>
          </rPr>
          <t>新たに認定（新築または増築・改築）を受ける場合</t>
        </r>
        <r>
          <rPr>
            <b/>
            <sz val="9"/>
            <rFont val="ＭＳ Ｐゴシック"/>
            <family val="3"/>
          </rPr>
          <t>の書式になります</t>
        </r>
      </text>
    </comment>
  </commentList>
</comments>
</file>

<file path=xl/sharedStrings.xml><?xml version="1.0" encoding="utf-8"?>
<sst xmlns="http://schemas.openxmlformats.org/spreadsheetml/2006/main" count="90" uniqueCount="66">
  <si>
    <t>□</t>
  </si>
  <si>
    <t>■</t>
  </si>
  <si>
    <t>別記様式１号</t>
  </si>
  <si>
    <t>長期優良住宅建築等計画に係る技術的審査依頼書</t>
  </si>
  <si>
    <t>年</t>
  </si>
  <si>
    <t>月</t>
  </si>
  <si>
    <t>日</t>
  </si>
  <si>
    <t>依頼者の住所又は</t>
  </si>
  <si>
    <t>主たる事務所の所在地</t>
  </si>
  <si>
    <t>依頼者の氏名又は名称</t>
  </si>
  <si>
    <t>印</t>
  </si>
  <si>
    <t>代理者の住所又は</t>
  </si>
  <si>
    <t>代理者の氏名又は名称</t>
  </si>
  <si>
    <t>　長期優良住宅建築等計画に係る技術的審査業務規程に基づき、長期優良住宅の普及の促進に関する</t>
  </si>
  <si>
    <t>法律第６条第１項の認定基準のうち、以下に掲げる基準への適合性について技術的審査を依頼します。</t>
  </si>
  <si>
    <t>この依頼書及び添付図書に記載の事項は、事実に相違ありません。</t>
  </si>
  <si>
    <t>記</t>
  </si>
  <si>
    <t>【技術的審査を依頼する認定基準の区分】</t>
  </si>
  <si>
    <t>■</t>
  </si>
  <si>
    <t>法第６条第１項第１号関係（長期使用構造等）</t>
  </si>
  <si>
    <t>法第２条第４項第１号イ関係（構造の腐食、腐朽及び摩損の防止）</t>
  </si>
  <si>
    <t>法第２条第４項第１号ロ関係（地震に対する安全性の確保）</t>
  </si>
  <si>
    <t>法第２条第４項第２号関係（構造及び設備の変更を容易にするための措置）</t>
  </si>
  <si>
    <t>法第２条第４項第３号関係（維持保全を容易にするための措置）</t>
  </si>
  <si>
    <t>法第２条第４項第４号関係（高齢者の利用上の利便性及び安全性）</t>
  </si>
  <si>
    <t>法第２条第４項第４号関係（エネルギーの使用の効率性）</t>
  </si>
  <si>
    <t>法第６条第１項第２号関係（住宅の規模）</t>
  </si>
  <si>
    <t>法第６条第１項第３号関係（居住環境の維持及び向上への配慮）</t>
  </si>
  <si>
    <t>法第６条第１項第４号イ及びロ又は同項第５号イ関係（建築後の住宅の維持保全）</t>
  </si>
  <si>
    <t>法第６条第１項第４号ハ又は同項第５号ロ関係（資金計画）</t>
  </si>
  <si>
    <t>有</t>
  </si>
  <si>
    <t>（</t>
  </si>
  <si>
    <t>同一の機関</t>
  </si>
  <si>
    <t>他機関）</t>
  </si>
  <si>
    <t>無</t>
  </si>
  <si>
    <t>【認定申請先の所管行政庁名】</t>
  </si>
  <si>
    <t>【認定申請予定日】</t>
  </si>
  <si>
    <t>【住宅の位置】</t>
  </si>
  <si>
    <t>【住宅又は建築物の名称】</t>
  </si>
  <si>
    <t>【住宅の建て方】</t>
  </si>
  <si>
    <t>※受付欄</t>
  </si>
  <si>
    <t>※料金欄</t>
  </si>
  <si>
    <t>第</t>
  </si>
  <si>
    <t>依頼受理者印</t>
  </si>
  <si>
    <t>号</t>
  </si>
  <si>
    <t>日</t>
  </si>
  <si>
    <t>一戸建ての住宅</t>
  </si>
  <si>
    <t>共同住宅等</t>
  </si>
  <si>
    <t>免震建築物</t>
  </si>
  <si>
    <t>耐震等級３</t>
  </si>
  <si>
    <t>）</t>
  </si>
  <si>
    <t>（注意）</t>
  </si>
  <si>
    <t>耐震等級２</t>
  </si>
  <si>
    <t>（免震建築物、耐震等級２又は耐震等級３に係る適合審査を受けようとする場合</t>
  </si>
  <si>
    <t>（　新　築　）</t>
  </si>
  <si>
    <t>【設計住宅性能評価申請の有無（新築のみ）】</t>
  </si>
  <si>
    <t>公益財団法人 鹿児島県住宅・建築総合センター</t>
  </si>
  <si>
    <t>理事長　　西薗　幸弘　殿</t>
  </si>
  <si>
    <t>１．依頼者が法人である場合には、代表者の氏名を併せて記載してください。</t>
  </si>
  <si>
    <t>３．代理者が存しない場合については、代理者の部分は空欄としてください。</t>
  </si>
  <si>
    <t>２．依頼者の氏名（法人にあってはその代表者の氏名）の記載を自署で行う場合においては、押印を省略</t>
  </si>
  <si>
    <t>　　することができます。</t>
  </si>
  <si>
    <t>　　してください。</t>
  </si>
  <si>
    <t>４．技術的審査を依頼する認定基準の区分については、所管行政庁が定める区分の全てを依頼することと</t>
  </si>
  <si>
    <t>５. 地震に対する安全性の確保に関して免震建築物、耐震等級２又は耐震等級３に適合することを適合証</t>
  </si>
  <si>
    <t>　　に表示することを希望する場合はいずれかを選択してください。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</si>
</sst>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0_ "/>
    <numFmt numFmtId="183" formatCode="0.000_ "/>
    <numFmt numFmtId="184" formatCode="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 shrinkToFit="1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 shrinkToFit="1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61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left" vertical="center"/>
      <protection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17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 shrinkToFit="1"/>
      <protection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8" fillId="0" borderId="0" xfId="0" applyFont="1" applyFill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HPE00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0"/>
  <sheetViews>
    <sheetView tabSelected="1" zoomScaleSheetLayoutView="100" workbookViewId="0" topLeftCell="A22">
      <selection activeCell="L43" sqref="L43:AA43"/>
    </sheetView>
  </sheetViews>
  <sheetFormatPr defaultColWidth="3.125" defaultRowHeight="13.5"/>
  <cols>
    <col min="1" max="1" width="3.125" style="1" customWidth="1"/>
    <col min="2" max="31" width="3.125" style="3" customWidth="1"/>
    <col min="32" max="16384" width="3.125" style="1" customWidth="1"/>
  </cols>
  <sheetData>
    <row r="1" spans="2:29" ht="13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AC1" s="4" t="s">
        <v>2</v>
      </c>
    </row>
    <row r="2" spans="1:29" ht="13.5" customHeight="1">
      <c r="A2" s="44" t="s">
        <v>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13.5" customHeight="1">
      <c r="A3" s="48" t="s">
        <v>54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2:29" ht="13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V4" s="5"/>
      <c r="W4" s="27"/>
      <c r="X4" s="27"/>
      <c r="Y4" s="7" t="s">
        <v>4</v>
      </c>
      <c r="Z4" s="6"/>
      <c r="AA4" s="7" t="s">
        <v>5</v>
      </c>
      <c r="AB4" s="6"/>
      <c r="AC4" s="7" t="s">
        <v>6</v>
      </c>
    </row>
    <row r="5" spans="1:29" ht="13.5" customHeight="1">
      <c r="A5" s="5" t="s">
        <v>56</v>
      </c>
      <c r="B5" s="21"/>
      <c r="C5" s="2"/>
      <c r="D5" s="2"/>
      <c r="E5" s="2"/>
      <c r="F5" s="2"/>
      <c r="G5" s="2"/>
      <c r="H5" s="2"/>
      <c r="I5" s="2"/>
      <c r="J5" s="2"/>
      <c r="K5" s="2"/>
      <c r="L5" s="2"/>
      <c r="V5" s="5"/>
      <c r="W5" s="7"/>
      <c r="X5" s="7"/>
      <c r="Y5" s="7"/>
      <c r="Z5" s="7"/>
      <c r="AA5" s="7"/>
      <c r="AB5" s="7"/>
      <c r="AC5" s="7"/>
    </row>
    <row r="6" spans="1:12" ht="13.5" customHeight="1">
      <c r="A6" s="21"/>
      <c r="B6" s="5" t="s">
        <v>57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3.5" customHeight="1">
      <c r="A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0:28" ht="13.5" customHeight="1">
      <c r="J8" s="45" t="s">
        <v>7</v>
      </c>
      <c r="K8" s="45"/>
      <c r="L8" s="45"/>
      <c r="M8" s="45"/>
      <c r="N8" s="45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</row>
    <row r="9" spans="10:50" ht="13.5" customHeight="1">
      <c r="J9" s="45" t="s">
        <v>8</v>
      </c>
      <c r="K9" s="45"/>
      <c r="L9" s="45"/>
      <c r="M9" s="45"/>
      <c r="N9" s="45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F9" s="8"/>
      <c r="AG9" s="8"/>
      <c r="AH9" s="8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0:50" ht="13.5" customHeight="1">
      <c r="J10" s="53" t="s">
        <v>9</v>
      </c>
      <c r="K10" s="53"/>
      <c r="L10" s="53"/>
      <c r="M10" s="53"/>
      <c r="N10" s="53"/>
      <c r="P10" s="49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1" t="s">
        <v>10</v>
      </c>
      <c r="AF10" s="8"/>
      <c r="AG10" s="8"/>
      <c r="AH10" s="8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0:49" ht="13.5" customHeight="1">
      <c r="J11" s="52"/>
      <c r="K11" s="52"/>
      <c r="L11" s="52"/>
      <c r="M11" s="52"/>
      <c r="N11" s="52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52"/>
      <c r="AF11" s="8"/>
      <c r="AG11" s="8"/>
      <c r="AH11" s="8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6:49" ht="13.5" customHeight="1"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"/>
      <c r="AF12" s="8"/>
      <c r="AG12" s="8"/>
      <c r="AH12" s="8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0:50" ht="13.5" customHeight="1">
      <c r="J13" s="45" t="s">
        <v>11</v>
      </c>
      <c r="K13" s="45"/>
      <c r="L13" s="45"/>
      <c r="M13" s="45"/>
      <c r="N13" s="45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F13" s="3"/>
      <c r="AG13" s="3"/>
      <c r="AH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0:49" ht="13.5" customHeight="1">
      <c r="J14" s="45" t="s">
        <v>8</v>
      </c>
      <c r="K14" s="45"/>
      <c r="L14" s="45"/>
      <c r="M14" s="45"/>
      <c r="N14" s="45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1"/>
      <c r="AF14" s="8"/>
      <c r="AG14" s="8"/>
      <c r="AH14" s="8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0:49" ht="13.5" customHeight="1">
      <c r="J15" s="53" t="s">
        <v>12</v>
      </c>
      <c r="K15" s="53"/>
      <c r="L15" s="53"/>
      <c r="M15" s="53"/>
      <c r="N15" s="53"/>
      <c r="P15" s="49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1" t="s">
        <v>10</v>
      </c>
      <c r="AF15" s="8"/>
      <c r="AG15" s="8"/>
      <c r="AH15" s="8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0:49" ht="13.5" customHeight="1">
      <c r="J16" s="52"/>
      <c r="K16" s="52"/>
      <c r="L16" s="52"/>
      <c r="M16" s="52"/>
      <c r="N16" s="52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52"/>
      <c r="AF16" s="8"/>
      <c r="AG16" s="8"/>
      <c r="AH16" s="8"/>
      <c r="AI16" s="8"/>
      <c r="AJ16" s="8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6:28" ht="13.5" customHeight="1"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2:28" ht="13.5" customHeight="1">
      <c r="B18" s="5" t="s">
        <v>13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2:28" ht="13.5" customHeight="1">
      <c r="B19" s="5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2:28" ht="13.5" customHeight="1">
      <c r="B20" s="5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2:2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2:28" ht="13.5" customHeight="1">
      <c r="B22" s="29" t="s">
        <v>16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2:28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2:28" ht="13.5" customHeight="1">
      <c r="B24" s="5" t="s">
        <v>17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2:28" ht="13.5" customHeight="1">
      <c r="B25" s="9" t="s">
        <v>18</v>
      </c>
      <c r="C25" s="5" t="s">
        <v>19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2:28" ht="13.5" customHeight="1">
      <c r="B26" s="5"/>
      <c r="C26" s="9" t="s">
        <v>1</v>
      </c>
      <c r="D26" s="5" t="s">
        <v>20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28" ht="13.5" customHeight="1">
      <c r="B27" s="5"/>
      <c r="C27" s="9" t="s">
        <v>1</v>
      </c>
      <c r="D27" s="5" t="s">
        <v>21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2:28" ht="13.5" customHeight="1">
      <c r="B28" s="5"/>
      <c r="C28" s="9"/>
      <c r="D28" s="17" t="s">
        <v>53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2:28" ht="13.5" customHeight="1">
      <c r="B29" s="5"/>
      <c r="C29" s="5"/>
      <c r="D29" s="5"/>
      <c r="E29" s="5"/>
      <c r="F29" s="5"/>
      <c r="G29" s="5"/>
      <c r="H29" s="10" t="s">
        <v>0</v>
      </c>
      <c r="I29" s="5" t="s">
        <v>48</v>
      </c>
      <c r="J29" s="5"/>
      <c r="K29" s="5"/>
      <c r="M29" s="10" t="s">
        <v>0</v>
      </c>
      <c r="N29" s="5" t="s">
        <v>52</v>
      </c>
      <c r="O29" s="5"/>
      <c r="P29" s="5"/>
      <c r="Q29" s="5"/>
      <c r="R29" s="10" t="s">
        <v>0</v>
      </c>
      <c r="S29" s="5" t="s">
        <v>49</v>
      </c>
      <c r="T29" s="5"/>
      <c r="U29" s="5"/>
      <c r="V29" s="7" t="s">
        <v>50</v>
      </c>
      <c r="W29" s="9"/>
      <c r="X29" s="5"/>
      <c r="Y29" s="5"/>
      <c r="Z29" s="5"/>
      <c r="AA29" s="5"/>
      <c r="AB29" s="5"/>
    </row>
    <row r="30" spans="2:28" ht="13.5" customHeight="1">
      <c r="B30" s="5"/>
      <c r="C30" s="9" t="s">
        <v>1</v>
      </c>
      <c r="D30" s="5" t="s">
        <v>22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2:28" ht="13.5" customHeight="1">
      <c r="B31" s="5"/>
      <c r="C31" s="9" t="s">
        <v>1</v>
      </c>
      <c r="D31" s="5" t="s">
        <v>23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2:28" ht="13.5" customHeight="1">
      <c r="B32" s="5"/>
      <c r="C32" s="9" t="s">
        <v>1</v>
      </c>
      <c r="D32" s="5" t="s">
        <v>24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2:28" ht="13.5" customHeight="1">
      <c r="B33" s="5"/>
      <c r="C33" s="9" t="s">
        <v>1</v>
      </c>
      <c r="D33" s="5" t="s">
        <v>25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2:28" ht="13.5" customHeight="1">
      <c r="B34" s="10" t="s">
        <v>1</v>
      </c>
      <c r="C34" s="5" t="s">
        <v>26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2:28" ht="13.5" customHeight="1">
      <c r="B35" s="10" t="s">
        <v>1</v>
      </c>
      <c r="C35" s="5" t="s">
        <v>27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2:28" ht="13.5" customHeight="1">
      <c r="B36" s="10" t="s">
        <v>1</v>
      </c>
      <c r="C36" s="5" t="s">
        <v>28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2:28" ht="13.5" customHeight="1">
      <c r="B37" s="10" t="s">
        <v>1</v>
      </c>
      <c r="C37" s="5" t="s">
        <v>29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2:28" ht="13.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2:28" ht="13.5" customHeight="1">
      <c r="B39" s="5" t="s">
        <v>55</v>
      </c>
      <c r="C39" s="5"/>
      <c r="D39" s="5"/>
      <c r="E39" s="5"/>
      <c r="F39" s="5"/>
      <c r="G39" s="5"/>
      <c r="H39" s="5"/>
      <c r="I39" s="5"/>
      <c r="J39" s="5"/>
      <c r="K39" s="5"/>
      <c r="N39" s="10" t="s">
        <v>0</v>
      </c>
      <c r="O39" s="5" t="s">
        <v>30</v>
      </c>
      <c r="P39" s="9" t="s">
        <v>31</v>
      </c>
      <c r="Q39" s="6" t="s">
        <v>0</v>
      </c>
      <c r="R39" s="5" t="s">
        <v>32</v>
      </c>
      <c r="S39" s="5"/>
      <c r="T39" s="5"/>
      <c r="U39" s="5"/>
      <c r="V39" s="6" t="s">
        <v>0</v>
      </c>
      <c r="W39" s="5" t="s">
        <v>33</v>
      </c>
      <c r="X39" s="5"/>
      <c r="Y39" s="5"/>
      <c r="Z39" s="6" t="s">
        <v>1</v>
      </c>
      <c r="AA39" s="5" t="s">
        <v>34</v>
      </c>
      <c r="AB39" s="5"/>
    </row>
    <row r="40" spans="2:28" ht="13.5" customHeight="1">
      <c r="B40" s="5" t="s">
        <v>35</v>
      </c>
      <c r="C40" s="5"/>
      <c r="D40" s="5"/>
      <c r="E40" s="5"/>
      <c r="F40" s="5"/>
      <c r="G40" s="5"/>
      <c r="H40" s="5"/>
      <c r="I40" s="5"/>
      <c r="J40" s="5"/>
      <c r="K40" s="5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5"/>
    </row>
    <row r="41" spans="2:28" ht="13.5" customHeight="1">
      <c r="B41" s="5" t="s">
        <v>36</v>
      </c>
      <c r="C41" s="5"/>
      <c r="D41" s="5"/>
      <c r="E41" s="5"/>
      <c r="F41" s="5"/>
      <c r="G41" s="5"/>
      <c r="H41" s="5"/>
      <c r="I41" s="5"/>
      <c r="J41" s="5"/>
      <c r="K41" s="5"/>
      <c r="L41" s="27"/>
      <c r="M41" s="27"/>
      <c r="N41" s="7" t="s">
        <v>4</v>
      </c>
      <c r="O41" s="6"/>
      <c r="P41" s="7" t="s">
        <v>5</v>
      </c>
      <c r="Q41" s="6"/>
      <c r="R41" s="7" t="s">
        <v>6</v>
      </c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2:28" ht="13.5" customHeight="1">
      <c r="B42" s="5" t="s">
        <v>37</v>
      </c>
      <c r="C42" s="5"/>
      <c r="D42" s="5"/>
      <c r="E42" s="5"/>
      <c r="F42" s="5"/>
      <c r="G42" s="5"/>
      <c r="H42" s="5"/>
      <c r="I42" s="5"/>
      <c r="J42" s="5"/>
      <c r="K42" s="5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5"/>
    </row>
    <row r="43" spans="2:28" ht="13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5"/>
    </row>
    <row r="44" spans="2:28" ht="13.5" customHeight="1">
      <c r="B44" s="5" t="s">
        <v>38</v>
      </c>
      <c r="C44" s="5"/>
      <c r="D44" s="5"/>
      <c r="E44" s="5"/>
      <c r="F44" s="5"/>
      <c r="G44" s="5"/>
      <c r="H44" s="5"/>
      <c r="I44" s="5"/>
      <c r="J44" s="5"/>
      <c r="K44" s="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5"/>
    </row>
    <row r="45" spans="2:28" ht="13.5" customHeight="1">
      <c r="B45" s="5" t="s">
        <v>39</v>
      </c>
      <c r="C45" s="5"/>
      <c r="D45" s="5"/>
      <c r="E45" s="5"/>
      <c r="F45" s="5"/>
      <c r="G45" s="5"/>
      <c r="H45" s="5"/>
      <c r="I45" s="5"/>
      <c r="J45" s="5"/>
      <c r="K45" s="5"/>
      <c r="L45" s="10" t="s">
        <v>1</v>
      </c>
      <c r="M45" s="5" t="s">
        <v>46</v>
      </c>
      <c r="N45" s="5"/>
      <c r="O45" s="5"/>
      <c r="P45" s="5"/>
      <c r="R45" s="10" t="s">
        <v>0</v>
      </c>
      <c r="S45" s="5" t="s">
        <v>47</v>
      </c>
      <c r="T45" s="5"/>
      <c r="U45" s="5"/>
      <c r="V45" s="5"/>
      <c r="W45" s="5"/>
      <c r="X45" s="5"/>
      <c r="Y45" s="5"/>
      <c r="Z45" s="5"/>
      <c r="AA45" s="5"/>
      <c r="AB45" s="5"/>
    </row>
    <row r="46" spans="2:28" ht="13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7" ht="13.5" customHeight="1">
      <c r="A47" s="30" t="s">
        <v>40</v>
      </c>
      <c r="B47" s="31"/>
      <c r="C47" s="31"/>
      <c r="D47" s="31"/>
      <c r="E47" s="31"/>
      <c r="F47" s="31"/>
      <c r="G47" s="31"/>
      <c r="H47" s="31"/>
      <c r="I47" s="31"/>
      <c r="J47" s="34"/>
      <c r="K47" s="11" t="s">
        <v>41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2"/>
    </row>
    <row r="48" spans="1:27" ht="13.5" customHeight="1">
      <c r="A48" s="35"/>
      <c r="B48" s="36"/>
      <c r="C48" s="36"/>
      <c r="D48" s="36"/>
      <c r="E48" s="36"/>
      <c r="F48" s="36"/>
      <c r="G48" s="36"/>
      <c r="H48" s="36"/>
      <c r="I48" s="36"/>
      <c r="J48" s="37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1:27" ht="13.5" customHeight="1">
      <c r="A49" s="23"/>
      <c r="B49" s="38"/>
      <c r="C49" s="38"/>
      <c r="D49" s="38" t="s">
        <v>4</v>
      </c>
      <c r="E49" s="38"/>
      <c r="F49" s="38"/>
      <c r="G49" s="38" t="s">
        <v>5</v>
      </c>
      <c r="H49" s="38"/>
      <c r="I49" s="38"/>
      <c r="J49" s="42" t="s">
        <v>45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1:27" ht="13.5" customHeight="1">
      <c r="A50" s="24"/>
      <c r="B50" s="39"/>
      <c r="C50" s="39"/>
      <c r="D50" s="39"/>
      <c r="E50" s="39"/>
      <c r="F50" s="39"/>
      <c r="G50" s="39"/>
      <c r="H50" s="39"/>
      <c r="I50" s="39"/>
      <c r="J50" s="4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1:27" ht="13.5" customHeight="1">
      <c r="A51" s="23" t="s">
        <v>42</v>
      </c>
      <c r="B51" s="40"/>
      <c r="C51" s="40"/>
      <c r="D51" s="40"/>
      <c r="E51" s="40"/>
      <c r="F51" s="40"/>
      <c r="G51" s="40"/>
      <c r="H51" s="40"/>
      <c r="I51" s="40"/>
      <c r="J51" s="42" t="s">
        <v>44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1:27" ht="13.5" customHeight="1">
      <c r="A52" s="24"/>
      <c r="B52" s="41"/>
      <c r="C52" s="41"/>
      <c r="D52" s="41"/>
      <c r="E52" s="41"/>
      <c r="F52" s="41"/>
      <c r="G52" s="41"/>
      <c r="H52" s="41"/>
      <c r="I52" s="41"/>
      <c r="J52" s="4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1:27" ht="13.5" customHeight="1">
      <c r="A53" s="30" t="s">
        <v>43</v>
      </c>
      <c r="B53" s="31"/>
      <c r="C53" s="31"/>
      <c r="D53" s="31"/>
      <c r="E53" s="31"/>
      <c r="F53" s="11"/>
      <c r="G53" s="11"/>
      <c r="H53" s="11"/>
      <c r="I53" s="11"/>
      <c r="J53" s="12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1:27" ht="13.5" customHeight="1">
      <c r="A54" s="32"/>
      <c r="B54" s="33"/>
      <c r="C54" s="33"/>
      <c r="D54" s="33"/>
      <c r="E54" s="33"/>
      <c r="F54" s="15"/>
      <c r="G54" s="15"/>
      <c r="H54" s="15"/>
      <c r="I54" s="15"/>
      <c r="J54" s="16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6"/>
    </row>
    <row r="55" spans="1:27" ht="13.5" customHeight="1">
      <c r="A55" s="20"/>
      <c r="B55" s="20"/>
      <c r="C55" s="20"/>
      <c r="D55" s="20"/>
      <c r="E55" s="20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9" ht="13.5" customHeight="1">
      <c r="A56" s="5" t="s">
        <v>51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3.5" customHeight="1">
      <c r="A57" s="22" t="s">
        <v>58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3.5" customHeight="1">
      <c r="A58" s="22" t="s">
        <v>60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3.5" customHeight="1">
      <c r="A59" s="22" t="s">
        <v>61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13.5" customHeight="1">
      <c r="A60" s="22" t="s">
        <v>59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13.5" customHeight="1">
      <c r="A61" s="22" t="s">
        <v>63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3" ht="12" customHeight="1">
      <c r="A62" s="1" t="s">
        <v>62</v>
      </c>
      <c r="B62" s="1"/>
      <c r="C62" s="1"/>
    </row>
    <row r="63" spans="1:29" ht="12" customHeight="1">
      <c r="A63" s="5" t="s">
        <v>64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2" customHeight="1">
      <c r="A64" s="5" t="s">
        <v>65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33" ht="13.5">
      <c r="A65" s="5"/>
      <c r="B65" s="5"/>
      <c r="C65" s="5"/>
      <c r="D65" s="5"/>
      <c r="E65" s="5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F65" s="3"/>
      <c r="AG65" s="3"/>
    </row>
    <row r="66" spans="2:33" ht="13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F66" s="3"/>
      <c r="AG66" s="3"/>
    </row>
    <row r="67" spans="2:28" ht="13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2:28" ht="13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2:28" ht="13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2:28" ht="13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2:28" ht="13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2:28" ht="13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2:28" ht="13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2:28" ht="13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2:28" ht="13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2:28" ht="13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2:28" ht="13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2:28" ht="13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2:28" ht="13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2:28" ht="13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</sheetData>
  <sheetProtection/>
  <mergeCells count="37">
    <mergeCell ref="AC10:AC11"/>
    <mergeCell ref="J15:N16"/>
    <mergeCell ref="AC15:AC16"/>
    <mergeCell ref="L42:AA42"/>
    <mergeCell ref="J13:N13"/>
    <mergeCell ref="P13:AB14"/>
    <mergeCell ref="J14:N14"/>
    <mergeCell ref="P11:AB11"/>
    <mergeCell ref="J10:N11"/>
    <mergeCell ref="P15:AB15"/>
    <mergeCell ref="A2:AC2"/>
    <mergeCell ref="W4:X4"/>
    <mergeCell ref="J8:N8"/>
    <mergeCell ref="P8:AB9"/>
    <mergeCell ref="J9:N9"/>
    <mergeCell ref="G49:G50"/>
    <mergeCell ref="H49:H50"/>
    <mergeCell ref="I49:I50"/>
    <mergeCell ref="A3:AC3"/>
    <mergeCell ref="P10:AB10"/>
    <mergeCell ref="A53:E54"/>
    <mergeCell ref="A47:J48"/>
    <mergeCell ref="A49:B50"/>
    <mergeCell ref="C49:C50"/>
    <mergeCell ref="D49:D50"/>
    <mergeCell ref="L44:AA44"/>
    <mergeCell ref="F49:F50"/>
    <mergeCell ref="B51:I52"/>
    <mergeCell ref="J51:J52"/>
    <mergeCell ref="E49:E50"/>
    <mergeCell ref="A51:A52"/>
    <mergeCell ref="P16:AB16"/>
    <mergeCell ref="L40:AA40"/>
    <mergeCell ref="L41:M41"/>
    <mergeCell ref="L43:AA43"/>
    <mergeCell ref="B22:AB22"/>
    <mergeCell ref="J49:J50"/>
  </mergeCells>
  <dataValidations count="3">
    <dataValidation type="list" allowBlank="1" showInputMessage="1" sqref="Q39 V39 Z39">
      <formula1>"□,■"</formula1>
    </dataValidation>
    <dataValidation type="list" allowBlank="1" showInputMessage="1" showErrorMessage="1" sqref="R45 M29 L45 B34:B37 C30:C33 C26:C28 H29 R29 N39">
      <formula1>"□,■"</formula1>
    </dataValidation>
    <dataValidation type="list" allowBlank="1" showInputMessage="1" showErrorMessage="1" sqref="A3:AC3">
      <formula1>"（　新　築　）,（　増　築・改　築　）"</formula1>
    </dataValidation>
  </dataValidations>
  <printOptions horizontalCentered="1"/>
  <pageMargins left="0.6692913385826772" right="0.3937007874015748" top="0.5905511811023623" bottom="0.24" header="0.31496062992125984" footer="0.16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　直哉</dc:creator>
  <cp:keywords/>
  <dc:description/>
  <cp:lastModifiedBy>中島 直哉</cp:lastModifiedBy>
  <cp:lastPrinted>2016-03-16T06:20:40Z</cp:lastPrinted>
  <dcterms:created xsi:type="dcterms:W3CDTF">2009-05-01T04:52:52Z</dcterms:created>
  <dcterms:modified xsi:type="dcterms:W3CDTF">2016-03-16T06:20:45Z</dcterms:modified>
  <cp:category/>
  <cp:version/>
  <cp:contentType/>
  <cp:contentStatus/>
</cp:coreProperties>
</file>