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100" tabRatio="796" activeTab="0"/>
  </bookViews>
  <sheets>
    <sheet name="第一面【木造】住棟" sheetId="1" r:id="rId1"/>
    <sheet name="第二面【木造】住棟" sheetId="2" r:id="rId2"/>
    <sheet name="第三面【木造】住戸 " sheetId="3" r:id="rId3"/>
    <sheet name="第四面【木造】住戸 " sheetId="4" r:id="rId4"/>
  </sheets>
  <definedNames>
    <definedName name="_xlnm.Print_Area" localSheetId="0">'第一面【木造】住棟'!$A$1:$AN$63</definedName>
    <definedName name="_xlnm.Print_Area" localSheetId="2">'第三面【木造】住戸 '!$A$1:$AN$44</definedName>
    <definedName name="_xlnm.Print_Area" localSheetId="3">'第四面【木造】住戸 '!$A$1:$AN$55</definedName>
    <definedName name="_xlnm.Print_Area" localSheetId="1">'第二面【木造】住棟'!$A$1:$AN$41</definedName>
  </definedNames>
  <calcPr fullCalcOnLoad="1"/>
</workbook>
</file>

<file path=xl/sharedStrings.xml><?xml version="1.0" encoding="utf-8"?>
<sst xmlns="http://schemas.openxmlformats.org/spreadsheetml/2006/main" count="790" uniqueCount="396">
  <si>
    <t>）地域</t>
  </si>
  <si>
    <t>計算書</t>
  </si>
  <si>
    <t>・</t>
  </si>
  <si>
    <t>耐震等級</t>
  </si>
  <si>
    <t>等級</t>
  </si>
  <si>
    <t>設計内容</t>
  </si>
  <si>
    <t>記載図書</t>
  </si>
  <si>
    <t>１－１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</si>
  <si>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</si>
  <si>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</si>
  <si>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</si>
  <si>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</si>
  <si>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</si>
  <si>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</si>
  <si>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</si>
  <si>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</si>
  <si>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</si>
  <si>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</si>
  <si>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</si>
  <si>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</si>
  <si>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</si>
  <si>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</si>
  <si>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</si>
  <si>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</si>
  <si>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</si>
  <si>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</si>
  <si>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</si>
  <si>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</si>
  <si>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防水上有効な仕上げ</t>
  </si>
  <si>
    <t>床下防湿</t>
  </si>
  <si>
    <t>小屋裏換気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</si>
  <si>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</si>
  <si>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</si>
  <si>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</si>
  <si>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</si>
  <si>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</si>
  <si>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</si>
  <si>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</si>
  <si>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</si>
  <si>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</si>
  <si>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</si>
  <si>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</si>
  <si>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</si>
  <si>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</si>
  <si>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</si>
  <si>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</si>
  <si>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</si>
  <si>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</si>
  <si>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</si>
  <si>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</si>
  <si>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</si>
  <si>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</si>
  <si>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</si>
  <si>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</si>
  <si>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</si>
  <si>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</si>
  <si>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</si>
  <si>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</si>
  <si>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小屋裏空間</t>
  </si>
  <si>
    <t>（</t>
  </si>
  <si>
    <t>）</t>
  </si>
  <si>
    <t>無</t>
  </si>
  <si>
    <t>有</t>
  </si>
  <si>
    <t>住宅面積</t>
  </si>
  <si>
    <t>㎡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</si>
  <si>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</si>
  <si>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</si>
  <si>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</si>
  <si>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</si>
  <si>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</si>
  <si>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</si>
  <si>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</si>
  <si>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</si>
  <si>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</si>
  <si>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</si>
  <si>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</si>
  <si>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</si>
  <si>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（地震に対する</t>
  </si>
  <si>
    <t>構造躯体の</t>
  </si>
  <si>
    <t>倒壊等防止）</t>
  </si>
  <si>
    <t>免震建築物</t>
  </si>
  <si>
    <t>免震</t>
  </si>
  <si>
    <t>１-３その他</t>
  </si>
  <si>
    <t>限界耐力計算による</t>
  </si>
  <si>
    <t>住宅の規模</t>
  </si>
  <si>
    <t>維持保全</t>
  </si>
  <si>
    <t>の方法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</si>
  <si>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</si>
  <si>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</si>
  <si>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</si>
  <si>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</si>
  <si>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</si>
  <si>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</si>
  <si>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</si>
  <si>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</si>
  <si>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</si>
  <si>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室の防水</t>
  </si>
  <si>
    <t>外壁軸組等の防腐措置等</t>
  </si>
  <si>
    <t>べた基礎等</t>
  </si>
  <si>
    <t>土壌処理</t>
  </si>
  <si>
    <t>コンクリート</t>
  </si>
  <si>
    <t>措置等</t>
  </si>
  <si>
    <t>防湿措置</t>
  </si>
  <si>
    <t>の措置</t>
  </si>
  <si>
    <t>認定書等</t>
  </si>
  <si>
    <t>認定書等活用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</si>
  <si>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</si>
  <si>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</si>
  <si>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</si>
  <si>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</si>
  <si>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</si>
  <si>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</si>
  <si>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</si>
  <si>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</si>
  <si>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</si>
  <si>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</si>
  <si>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</si>
  <si>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</si>
  <si>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</si>
  <si>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</si>
  <si>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</si>
  <si>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</si>
  <si>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</si>
  <si>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</si>
  <si>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</si>
  <si>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換気口</t>
  </si>
  <si>
    <t>ねこ土台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</si>
  <si>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</si>
  <si>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</si>
  <si>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</si>
  <si>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</si>
  <si>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</si>
  <si>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</si>
  <si>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</si>
  <si>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番号</t>
  </si>
  <si>
    <t>換気</t>
  </si>
  <si>
    <t>小屋裏</t>
  </si>
  <si>
    <t>その他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</si>
  <si>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</si>
  <si>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</si>
  <si>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</si>
  <si>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</si>
  <si>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床下空間</t>
  </si>
  <si>
    <t>床下空間の有効高さ</t>
  </si>
  <si>
    <t>・</t>
  </si>
  <si>
    <t>壁量計算等</t>
  </si>
  <si>
    <t>・横架材</t>
  </si>
  <si>
    <t>許容応力度計算</t>
  </si>
  <si>
    <t>・基礎</t>
  </si>
  <si>
    <t>偏心率0.3以下</t>
  </si>
  <si>
    <t>矩計図</t>
  </si>
  <si>
    <t>維持保全の期間が 30 年以上</t>
  </si>
  <si>
    <t>仕上表</t>
  </si>
  <si>
    <t>設備図</t>
  </si>
  <si>
    <t>※軸組の場合に記入</t>
  </si>
  <si>
    <t>※枠組の場合に記入</t>
  </si>
  <si>
    <t>（１－１）</t>
  </si>
  <si>
    <t>防湿フィルム</t>
  </si>
  <si>
    <t>等級 3</t>
  </si>
  <si>
    <t>等級 2</t>
  </si>
  <si>
    <t>立面図</t>
  </si>
  <si>
    <t>基礎伏図</t>
  </si>
  <si>
    <t>　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</si>
  <si>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</si>
  <si>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</si>
  <si>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</si>
  <si>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</si>
  <si>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</si>
  <si>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製材、集成材等又は構造用合板等＋薬剤処理（現場処理可）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</si>
  <si>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</si>
  <si>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</si>
  <si>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</si>
  <si>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</si>
  <si>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</si>
  <si>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</si>
  <si>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</si>
  <si>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</si>
  <si>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</si>
  <si>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</si>
  <si>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</si>
  <si>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</si>
  <si>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</si>
  <si>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</si>
  <si>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</si>
  <si>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</si>
  <si>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</si>
  <si>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許容応力度計算 （告1540号第10第2号）</t>
  </si>
  <si>
    <t>許容応力度計算＋偏心率の検討 (告1540号第10第1号)</t>
  </si>
  <si>
    <t>浴室</t>
  </si>
  <si>
    <t>脱衣室</t>
  </si>
  <si>
    <t>防蟻措置（</t>
  </si>
  <si>
    <t>対象区域外）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</si>
  <si>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</si>
  <si>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・ 柱</t>
  </si>
  <si>
    <t>・ 軸材
 下地材</t>
  </si>
  <si>
    <t>・合板</t>
  </si>
  <si>
    <t>構造用合板等＋薬剤処理（現場処理可）</t>
  </si>
  <si>
    <t>小屋裏 有 （換気措置による）</t>
  </si>
  <si>
    <t>小屋裏 無 （屋根断熱工法・その他の措置）</t>
  </si>
  <si>
    <t>確認欄</t>
  </si>
  <si>
    <t>コンクリート</t>
  </si>
  <si>
    <t>（ガス管を除く）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</si>
  <si>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</si>
  <si>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</si>
  <si>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</si>
  <si>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</si>
  <si>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</si>
  <si>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</si>
  <si>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</si>
  <si>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</si>
  <si>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</si>
  <si>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</si>
  <si>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</si>
  <si>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</si>
  <si>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</si>
  <si>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</si>
  <si>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</si>
  <si>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</si>
  <si>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</si>
  <si>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</si>
  <si>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</si>
  <si>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</si>
  <si>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</si>
  <si>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</si>
  <si>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</si>
  <si>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</si>
  <si>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</si>
  <si>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</si>
  <si>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</si>
  <si>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</si>
  <si>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</si>
  <si>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</si>
  <si>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１構造躯体等の劣化対策</t>
  </si>
  <si>
    <t>２耐震性</t>
  </si>
  <si>
    <t>住棟審査用（第一面）</t>
  </si>
  <si>
    <t>□</t>
  </si>
  <si>
    <t>住戸審査用（第四面）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</si>
  <si>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</si>
  <si>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</si>
  <si>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</si>
  <si>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</si>
  <si>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</si>
  <si>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</si>
  <si>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</si>
  <si>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</si>
  <si>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</si>
  <si>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</si>
  <si>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</si>
  <si>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</si>
  <si>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</si>
  <si>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</si>
  <si>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</si>
  <si>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</si>
  <si>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</si>
  <si>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</si>
  <si>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</si>
  <si>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</si>
  <si>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</si>
  <si>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</si>
  <si>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</si>
  <si>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</si>
  <si>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設置無し</t>
  </si>
  <si>
    <t>他住戸内の専</t>
  </si>
  <si>
    <t>用部内の設置</t>
  </si>
  <si>
    <t>審査員
記入欄</t>
  </si>
  <si>
    <t>４－２</t>
  </si>
  <si>
    <t>埋め込み無し（モルタル、コンクリートブロックを含む）</t>
  </si>
  <si>
    <t>主要接合部等</t>
  </si>
  <si>
    <t>給水管、排水管及び給湯管の主要接合部等の点検措置等の確保</t>
  </si>
  <si>
    <t>点検口</t>
  </si>
  <si>
    <t>給水管、排水管及び給湯管の横主管が共用部分に設けられている</t>
  </si>
  <si>
    <t>の設置位置</t>
  </si>
  <si>
    <t>到達経路</t>
  </si>
  <si>
    <t>人通孔その他人が到達できる経路が設けられている</t>
  </si>
  <si>
    <t>専用部分に立ち入らないで補修できる位置に露出又は補修可能な</t>
  </si>
  <si>
    <t>開口を持つＰＳに設置</t>
  </si>
  <si>
    <t>構造躯体及び仕上材に影響を及ぼすことなく補修できる</t>
  </si>
  <si>
    <t>４－３</t>
  </si>
  <si>
    <t>ｺﾝｸﾘｰﾄ</t>
  </si>
  <si>
    <t>内埋込み配管</t>
  </si>
  <si>
    <t>（モルタル、コンクリートブロックを含む）</t>
  </si>
  <si>
    <t>埋設管上の</t>
  </si>
  <si>
    <t>（共用排水管）</t>
  </si>
  <si>
    <t>ｺﾝｸﾘｰﾄ打設</t>
  </si>
  <si>
    <t>排水横主管が共用部に設けられている</t>
  </si>
  <si>
    <t>設置位置等</t>
  </si>
  <si>
    <t>人通孔その他人が到達できる経路が設けられている（仕上材等</t>
  </si>
  <si>
    <t>の軽微な除去により到達可能なものを含む）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</si>
  <si>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</si>
  <si>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</si>
  <si>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</si>
  <si>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切断工事等</t>
  </si>
  <si>
    <t>共用排水管の近傍に新たな共用排水管を設置できる空間、</t>
  </si>
  <si>
    <t>対応措置</t>
  </si>
  <si>
    <t>スリーブ等の設置</t>
  </si>
  <si>
    <t>専用排水管の接続替えを容易に行うための措置</t>
  </si>
  <si>
    <t>４－４</t>
  </si>
  <si>
    <t>４－１</t>
  </si>
  <si>
    <t>給水管、排水管及び給湯管の他住戸専用部内への</t>
  </si>
  <si>
    <t>□</t>
  </si>
  <si>
    <t>９－２</t>
  </si>
  <si>
    <t>該当なし</t>
  </si>
  <si>
    <t>勾 配 等</t>
  </si>
  <si>
    <t>蹴 込 み</t>
  </si>
  <si>
    <t>形 式 等</t>
  </si>
  <si>
    <t>最上段の食込み及び最下段の突出なし</t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</si>
  <si>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</si>
  <si>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</si>
  <si>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</si>
  <si>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</si>
  <si>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</si>
  <si>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</si>
  <si>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</si>
  <si>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選定・公表なし</t>
  </si>
  <si>
    <t>認定書等（品確法・長期優良）の活用(第四面に記入）</t>
  </si>
  <si>
    <t>認定書等（品確法・長期優良）の活用(第四面に記入）</t>
  </si>
  <si>
    <t>大臣認定書の活用</t>
  </si>
  <si>
    <t>限界耐力計算</t>
  </si>
  <si>
    <t>その他の計算方法</t>
  </si>
  <si>
    <t>大臣認定書（基準法）の活用</t>
  </si>
  <si>
    <t>認定書（基準法）</t>
  </si>
  <si>
    <t>建具表</t>
  </si>
  <si>
    <t>除外規定適用（添付図書に内容を記載）</t>
  </si>
  <si>
    <t>断面図</t>
  </si>
  <si>
    <t>住宅の専用面積が55㎡以上(所管行政庁が別に定める場合を含む)</t>
  </si>
  <si>
    <t>設計内容説明書（長期用）【共同住宅等（木造軸組・枠組壁工法）】</t>
  </si>
  <si>
    <t>設計内容説明書（長期用）【共同住宅等（木造軸組・枠組壁工法）】</t>
  </si>
  <si>
    <t>仕様書</t>
  </si>
  <si>
    <t>仕様書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</si>
  <si>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</si>
  <si>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</si>
  <si>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構造図</t>
  </si>
  <si>
    <t>立面図</t>
  </si>
  <si>
    <t>温熱係数表</t>
  </si>
  <si>
    <t>断熱範囲図</t>
  </si>
  <si>
    <t>住   戸   タ　　イ　　プ　名</t>
  </si>
  <si>
    <t>製材、集成材等＋薬剤処理（現場処理可）</t>
  </si>
  <si>
    <t>（</t>
  </si>
  <si>
    <t>）</t>
  </si>
  <si>
    <t>注：一部基礎断熱工法の場合もチェック</t>
  </si>
  <si>
    <t>注：いずれにも該当する場合は</t>
  </si>
  <si>
    <t>それぞれにチェック</t>
  </si>
  <si>
    <t>維持保全の期間等</t>
  </si>
  <si>
    <t>地区計画等への適合</t>
  </si>
  <si>
    <t>選定・公表したものに該当なし</t>
  </si>
  <si>
    <t>選定・公表なし</t>
  </si>
  <si>
    <t>防湿方法(</t>
  </si>
  <si>
    <t>)</t>
  </si>
  <si>
    <t>換気措置(</t>
  </si>
  <si>
    <t>)</t>
  </si>
  <si>
    <t>評価対象住戸から建物出入口のある階まで共用階段</t>
  </si>
  <si>
    <t>（1階分の移動に限る）を利用し到達できる</t>
  </si>
  <si>
    <t>繊維系断熱材等の使用</t>
  </si>
  <si>
    <t>□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</si>
  <si>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</si>
  <si>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</si>
  <si>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</si>
  <si>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</si>
  <si>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</si>
  <si>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</si>
  <si>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</si>
  <si>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</si>
  <si>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</si>
  <si>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</si>
  <si>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</si>
  <si>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</si>
  <si>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</si>
  <si>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</si>
  <si>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</si>
  <si>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</si>
  <si>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</si>
  <si>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</si>
  <si>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</si>
  <si>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</si>
  <si>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</si>
  <si>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6省エネルギー対策</t>
  </si>
  <si>
    <t>冷房期の平均日射熱取得率</t>
  </si>
  <si>
    <t>地面から基礎上端又は土台下端までの高さが400mm以上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</si>
  <si>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</si>
  <si>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</si>
  <si>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</si>
  <si>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</si>
  <si>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</si>
  <si>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</si>
  <si>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</si>
  <si>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性能基準を適用する場合</t>
  </si>
  <si>
    <t>仕様基準を適用する場合</t>
  </si>
  <si>
    <t>平成28年4月</t>
  </si>
  <si>
    <t>1日以降認定</t>
  </si>
  <si>
    <t>申請分より</t>
  </si>
  <si>
    <t>利用可能</t>
  </si>
  <si>
    <t>認定書等（品確法・長期優良）の活用（住宅）【下欄に記入】</t>
  </si>
  <si>
    <t>認定書等（品確法・長期優良）の活用（住宅の部分）【下欄に記入】</t>
  </si>
  <si>
    <t>*</t>
  </si>
  <si>
    <t>（</t>
  </si>
  <si>
    <t>区分（に）*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</si>
</sst>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32" fillId="20" borderId="0" applyNumberFormat="0" applyBorder="0" applyAlignment="0" applyProtection="0"/>
    <xf numFmtId="0" fontId="52" fillId="21" borderId="0" applyNumberFormat="0" applyBorder="0" applyAlignment="0" applyProtection="0"/>
    <xf numFmtId="0" fontId="32" fillId="13" borderId="0" applyNumberFormat="0" applyBorder="0" applyAlignment="0" applyProtection="0"/>
    <xf numFmtId="0" fontId="52" fillId="14" borderId="0" applyNumberFormat="0" applyBorder="0" applyAlignment="0" applyProtection="0"/>
    <xf numFmtId="0" fontId="32" fillId="14" borderId="0" applyNumberFormat="0" applyBorder="0" applyAlignment="0" applyProtection="0"/>
    <xf numFmtId="0" fontId="52" fillId="22" borderId="0" applyNumberFormat="0" applyBorder="0" applyAlignment="0" applyProtection="0"/>
    <xf numFmtId="0" fontId="32" fillId="22" borderId="0" applyNumberFormat="0" applyBorder="0" applyAlignment="0" applyProtection="0"/>
    <xf numFmtId="0" fontId="52" fillId="23" borderId="0" applyNumberFormat="0" applyBorder="0" applyAlignment="0" applyProtection="0"/>
    <xf numFmtId="0" fontId="32" fillId="24" borderId="0" applyNumberFormat="0" applyBorder="0" applyAlignment="0" applyProtection="0"/>
    <xf numFmtId="0" fontId="52" fillId="25" borderId="0" applyNumberFormat="0" applyBorder="0" applyAlignment="0" applyProtection="0"/>
    <xf numFmtId="0" fontId="32" fillId="25" borderId="0" applyNumberFormat="0" applyBorder="0" applyAlignment="0" applyProtection="0"/>
    <xf numFmtId="0" fontId="52" fillId="26" borderId="0" applyNumberFormat="0" applyBorder="0" applyAlignment="0" applyProtection="0"/>
    <xf numFmtId="0" fontId="32" fillId="27" borderId="0" applyNumberFormat="0" applyBorder="0" applyAlignment="0" applyProtection="0"/>
    <xf numFmtId="0" fontId="52" fillId="28" borderId="0" applyNumberFormat="0" applyBorder="0" applyAlignment="0" applyProtection="0"/>
    <xf numFmtId="0" fontId="32" fillId="29" borderId="0" applyNumberFormat="0" applyBorder="0" applyAlignment="0" applyProtection="0"/>
    <xf numFmtId="0" fontId="52" fillId="30" borderId="0" applyNumberFormat="0" applyBorder="0" applyAlignment="0" applyProtection="0"/>
    <xf numFmtId="0" fontId="32" fillId="31" borderId="0" applyNumberFormat="0" applyBorder="0" applyAlignment="0" applyProtection="0"/>
    <xf numFmtId="0" fontId="52" fillId="32" borderId="0" applyNumberFormat="0" applyBorder="0" applyAlignment="0" applyProtection="0"/>
    <xf numFmtId="0" fontId="32" fillId="22" borderId="0" applyNumberFormat="0" applyBorder="0" applyAlignment="0" applyProtection="0"/>
    <xf numFmtId="0" fontId="52" fillId="33" borderId="0" applyNumberFormat="0" applyBorder="0" applyAlignment="0" applyProtection="0"/>
    <xf numFmtId="0" fontId="32" fillId="24" borderId="0" applyNumberFormat="0" applyBorder="0" applyAlignment="0" applyProtection="0"/>
    <xf numFmtId="0" fontId="52" fillId="34" borderId="0" applyNumberFormat="0" applyBorder="0" applyAlignment="0" applyProtection="0"/>
    <xf numFmtId="0" fontId="3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36" borderId="1" applyNumberFormat="0" applyAlignment="0" applyProtection="0"/>
    <xf numFmtId="0" fontId="34" fillId="37" borderId="2" applyNumberFormat="0" applyAlignment="0" applyProtection="0"/>
    <xf numFmtId="0" fontId="55" fillId="38" borderId="0" applyNumberFormat="0" applyBorder="0" applyAlignment="0" applyProtection="0"/>
    <xf numFmtId="0" fontId="35" fillId="39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7" fillId="0" borderId="5" applyNumberFormat="0" applyFill="0" applyAlignment="0" applyProtection="0"/>
    <xf numFmtId="0" fontId="36" fillId="0" borderId="6" applyNumberFormat="0" applyFill="0" applyAlignment="0" applyProtection="0"/>
    <xf numFmtId="0" fontId="58" fillId="42" borderId="0" applyNumberFormat="0" applyBorder="0" applyAlignment="0" applyProtection="0"/>
    <xf numFmtId="0" fontId="37" fillId="3" borderId="0" applyNumberFormat="0" applyBorder="0" applyAlignment="0" applyProtection="0"/>
    <xf numFmtId="0" fontId="59" fillId="43" borderId="7" applyNumberFormat="0" applyAlignment="0" applyProtection="0"/>
    <xf numFmtId="0" fontId="38" fillId="44" borderId="8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39" fillId="0" borderId="10" applyNumberFormat="0" applyFill="0" applyAlignment="0" applyProtection="0"/>
    <xf numFmtId="0" fontId="62" fillId="0" borderId="11" applyNumberFormat="0" applyFill="0" applyAlignment="0" applyProtection="0"/>
    <xf numFmtId="0" fontId="40" fillId="0" borderId="12" applyNumberFormat="0" applyFill="0" applyAlignment="0" applyProtection="0"/>
    <xf numFmtId="0" fontId="63" fillId="0" borderId="13" applyNumberFormat="0" applyFill="0" applyAlignment="0" applyProtection="0"/>
    <xf numFmtId="0" fontId="41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42" fillId="0" borderId="16" applyNumberFormat="0" applyFill="0" applyAlignment="0" applyProtection="0"/>
    <xf numFmtId="0" fontId="65" fillId="43" borderId="17" applyNumberFormat="0" applyAlignment="0" applyProtection="0"/>
    <xf numFmtId="0" fontId="43" fillId="44" borderId="18" applyNumberFormat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45" borderId="7" applyNumberFormat="0" applyAlignment="0" applyProtection="0"/>
    <xf numFmtId="0" fontId="45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46" borderId="0" applyNumberFormat="0" applyBorder="0" applyAlignment="0" applyProtection="0"/>
    <xf numFmtId="0" fontId="46" fillId="4" borderId="0" applyNumberFormat="0" applyBorder="0" applyAlignment="0" applyProtection="0"/>
  </cellStyleXfs>
  <cellXfs count="835">
    <xf numFmtId="0" fontId="0" fillId="0" borderId="0" xfId="0" applyFont="1" applyAlignment="1">
      <alignment vertical="center"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7" fillId="47" borderId="19" xfId="0" applyFont="1" applyFill="1" applyBorder="1" applyAlignment="1" applyProtection="1">
      <alignment horizontal="center" vertical="center"/>
      <protection locked="0"/>
    </xf>
    <xf numFmtId="0" fontId="7" fillId="47" borderId="20" xfId="0" applyFont="1" applyFill="1" applyBorder="1" applyAlignment="1" applyProtection="1">
      <alignment horizontal="center" vertical="center"/>
      <protection locked="0"/>
    </xf>
    <xf numFmtId="0" fontId="7" fillId="47" borderId="21" xfId="0" applyFont="1" applyFill="1" applyBorder="1" applyAlignment="1" applyProtection="1">
      <alignment horizontal="center" vertical="center"/>
      <protection locked="0"/>
    </xf>
    <xf numFmtId="0" fontId="7" fillId="47" borderId="22" xfId="0" applyFont="1" applyFill="1" applyBorder="1" applyAlignment="1" applyProtection="1">
      <alignment horizontal="center" vertical="center"/>
      <protection locked="0"/>
    </xf>
    <xf numFmtId="0" fontId="7" fillId="47" borderId="23" xfId="0" applyFont="1" applyFill="1" applyBorder="1" applyAlignment="1" applyProtection="1">
      <alignment horizontal="center" vertical="center"/>
      <protection locked="0"/>
    </xf>
    <xf numFmtId="0" fontId="7" fillId="47" borderId="24" xfId="0" applyFont="1" applyFill="1" applyBorder="1" applyAlignment="1" applyProtection="1">
      <alignment horizontal="center" vertical="center"/>
      <protection locked="0"/>
    </xf>
    <xf numFmtId="0" fontId="7" fillId="47" borderId="25" xfId="0" applyFont="1" applyFill="1" applyBorder="1" applyAlignment="1" applyProtection="1">
      <alignment horizontal="center" vertical="center"/>
      <protection locked="0"/>
    </xf>
    <xf numFmtId="0" fontId="7" fillId="47" borderId="26" xfId="0" applyFont="1" applyFill="1" applyBorder="1" applyAlignment="1" applyProtection="1">
      <alignment horizontal="center" vertical="center"/>
      <protection locked="0"/>
    </xf>
    <xf numFmtId="0" fontId="7" fillId="47" borderId="27" xfId="0" applyFont="1" applyFill="1" applyBorder="1" applyAlignment="1" applyProtection="1">
      <alignment horizontal="center" vertical="center"/>
      <protection locked="0"/>
    </xf>
    <xf numFmtId="0" fontId="7" fillId="47" borderId="28" xfId="0" applyFont="1" applyFill="1" applyBorder="1" applyAlignment="1" applyProtection="1">
      <alignment horizontal="center" vertical="center"/>
      <protection locked="0"/>
    </xf>
    <xf numFmtId="0" fontId="7" fillId="47" borderId="29" xfId="0" applyFont="1" applyFill="1" applyBorder="1" applyAlignment="1" applyProtection="1">
      <alignment horizontal="center" vertical="center"/>
      <protection locked="0"/>
    </xf>
    <xf numFmtId="0" fontId="7" fillId="47" borderId="30" xfId="0" applyFont="1" applyFill="1" applyBorder="1" applyAlignment="1" applyProtection="1">
      <alignment horizontal="center" vertical="center"/>
      <protection locked="0"/>
    </xf>
    <xf numFmtId="0" fontId="7" fillId="47" borderId="31" xfId="0" applyFont="1" applyFill="1" applyBorder="1" applyAlignment="1" applyProtection="1">
      <alignment horizontal="center" vertical="center"/>
      <protection locked="0"/>
    </xf>
    <xf numFmtId="0" fontId="7" fillId="47" borderId="32" xfId="0" applyFont="1" applyFill="1" applyBorder="1" applyAlignment="1" applyProtection="1">
      <alignment horizontal="center" vertical="center"/>
      <protection locked="0"/>
    </xf>
    <xf numFmtId="0" fontId="7" fillId="47" borderId="33" xfId="0" applyFont="1" applyFill="1" applyBorder="1" applyAlignment="1" applyProtection="1">
      <alignment horizontal="center" vertical="center"/>
      <protection locked="0"/>
    </xf>
    <xf numFmtId="0" fontId="19" fillId="47" borderId="30" xfId="0" applyFont="1" applyFill="1" applyBorder="1" applyAlignment="1" applyProtection="1">
      <alignment horizontal="center" vertical="center"/>
      <protection locked="0"/>
    </xf>
    <xf numFmtId="0" fontId="19" fillId="47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49" fontId="6" fillId="0" borderId="32" xfId="0" applyNumberFormat="1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7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19" fillId="0" borderId="33" xfId="118" applyFont="1" applyBorder="1" applyProtection="1">
      <alignment vertical="center"/>
      <protection/>
    </xf>
    <xf numFmtId="0" fontId="19" fillId="0" borderId="0" xfId="118" applyFont="1" applyBorder="1" applyAlignment="1" applyProtection="1">
      <alignment horizontal="center" vertical="center"/>
      <protection/>
    </xf>
    <xf numFmtId="0" fontId="19" fillId="0" borderId="38" xfId="118" applyFont="1" applyBorder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6" fillId="0" borderId="40" xfId="0" applyFont="1" applyFill="1" applyBorder="1" applyAlignment="1" applyProtection="1">
      <alignment vertical="center" shrinkToFit="1"/>
      <protection/>
    </xf>
    <xf numFmtId="49" fontId="6" fillId="0" borderId="3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56" fontId="6" fillId="0" borderId="33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vertical="top" textRotation="255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4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4" fillId="0" borderId="40" xfId="0" applyFont="1" applyBorder="1" applyAlignment="1" applyProtection="1">
      <alignment vertical="center"/>
      <protection/>
    </xf>
    <xf numFmtId="0" fontId="8" fillId="47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18" fillId="0" borderId="33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27" fillId="0" borderId="49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27" fillId="0" borderId="33" xfId="0" applyFont="1" applyBorder="1" applyAlignment="1" applyProtection="1">
      <alignment vertical="center"/>
      <protection/>
    </xf>
    <xf numFmtId="0" fontId="27" fillId="0" borderId="50" xfId="0" applyFont="1" applyBorder="1" applyAlignment="1" applyProtection="1">
      <alignment vertical="center" wrapText="1"/>
      <protection/>
    </xf>
    <xf numFmtId="0" fontId="26" fillId="0" borderId="26" xfId="0" applyFont="1" applyBorder="1" applyAlignment="1" applyProtection="1">
      <alignment vertical="center"/>
      <protection/>
    </xf>
    <xf numFmtId="0" fontId="18" fillId="0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56" fontId="6" fillId="0" borderId="33" xfId="0" applyNumberFormat="1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vertical="center"/>
      <protection/>
    </xf>
    <xf numFmtId="0" fontId="18" fillId="0" borderId="53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51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7" xfId="0" applyBorder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vertical="center" shrinkToFit="1"/>
      <protection/>
    </xf>
    <xf numFmtId="0" fontId="14" fillId="0" borderId="37" xfId="0" applyFont="1" applyFill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37" xfId="0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25" fillId="0" borderId="26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7" fillId="47" borderId="34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28" fillId="48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28" fillId="48" borderId="34" xfId="0" applyNumberFormat="1" applyFont="1" applyFill="1" applyBorder="1" applyAlignment="1" applyProtection="1">
      <alignment vertical="center"/>
      <protection locked="0"/>
    </xf>
    <xf numFmtId="0" fontId="6" fillId="48" borderId="34" xfId="0" applyFont="1" applyFill="1" applyBorder="1" applyAlignment="1">
      <alignment horizontal="left" vertical="center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vertical="center"/>
      <protection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28" fillId="48" borderId="30" xfId="0" applyFont="1" applyFill="1" applyBorder="1" applyAlignment="1">
      <alignment horizontal="left" vertical="center"/>
    </xf>
    <xf numFmtId="0" fontId="28" fillId="48" borderId="0" xfId="0" applyFont="1" applyFill="1" applyBorder="1" applyAlignment="1">
      <alignment horizontal="left" vertical="center"/>
    </xf>
    <xf numFmtId="0" fontId="6" fillId="48" borderId="30" xfId="0" applyFont="1" applyFill="1" applyBorder="1" applyAlignment="1">
      <alignment horizontal="left" vertical="center"/>
    </xf>
    <xf numFmtId="0" fontId="6" fillId="48" borderId="0" xfId="0" applyFont="1" applyFill="1" applyBorder="1" applyAlignment="1">
      <alignment horizontal="left" vertical="center"/>
    </xf>
    <xf numFmtId="0" fontId="14" fillId="0" borderId="3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47" borderId="33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40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37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8" fillId="48" borderId="23" xfId="0" applyFont="1" applyFill="1" applyBorder="1" applyAlignment="1">
      <alignment horizontal="left" vertical="center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48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47" borderId="34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vertical="top" textRotation="255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7" fillId="47" borderId="57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7" fillId="47" borderId="58" xfId="0" applyFont="1" applyFill="1" applyBorder="1" applyAlignment="1" applyProtection="1">
      <alignment horizontal="center" vertical="center"/>
      <protection locked="0"/>
    </xf>
    <xf numFmtId="49" fontId="28" fillId="48" borderId="0" xfId="0" applyNumberFormat="1" applyFont="1" applyFill="1" applyBorder="1" applyAlignment="1">
      <alignment horizontal="left" vertical="center"/>
    </xf>
    <xf numFmtId="49" fontId="28" fillId="48" borderId="30" xfId="0" applyNumberFormat="1" applyFont="1" applyFill="1" applyBorder="1" applyAlignment="1">
      <alignment horizontal="left" vertical="center"/>
    </xf>
    <xf numFmtId="49" fontId="6" fillId="48" borderId="30" xfId="0" applyNumberFormat="1" applyFont="1" applyFill="1" applyBorder="1" applyAlignment="1">
      <alignment horizontal="left" vertical="center"/>
    </xf>
    <xf numFmtId="49" fontId="28" fillId="48" borderId="26" xfId="0" applyNumberFormat="1" applyFont="1" applyFill="1" applyBorder="1" applyAlignment="1">
      <alignment horizontal="left" vertical="center"/>
    </xf>
    <xf numFmtId="49" fontId="28" fillId="48" borderId="33" xfId="0" applyNumberFormat="1" applyFont="1" applyFill="1" applyBorder="1" applyAlignment="1">
      <alignment horizontal="distributed" vertical="center"/>
    </xf>
    <xf numFmtId="49" fontId="28" fillId="48" borderId="0" xfId="0" applyNumberFormat="1" applyFont="1" applyFill="1" applyBorder="1" applyAlignment="1">
      <alignment horizontal="distributed" vertical="center"/>
    </xf>
    <xf numFmtId="49" fontId="28" fillId="48" borderId="20" xfId="0" applyNumberFormat="1" applyFont="1" applyFill="1" applyBorder="1" applyAlignment="1">
      <alignment horizontal="distributed" vertical="center"/>
    </xf>
    <xf numFmtId="49" fontId="28" fillId="48" borderId="23" xfId="0" applyNumberFormat="1" applyFont="1" applyFill="1" applyBorder="1" applyAlignment="1">
      <alignment horizontal="distributed" vertical="center"/>
    </xf>
    <xf numFmtId="0" fontId="0" fillId="48" borderId="30" xfId="0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6" fillId="0" borderId="37" xfId="0" applyFont="1" applyFill="1" applyBorder="1" applyAlignment="1" applyProtection="1">
      <alignment vertical="distributed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49" fontId="28" fillId="48" borderId="34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8" fillId="48" borderId="30" xfId="0" applyFont="1" applyFill="1" applyBorder="1" applyAlignment="1">
      <alignment vertical="center"/>
    </xf>
    <xf numFmtId="0" fontId="0" fillId="48" borderId="30" xfId="0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vertical="center"/>
      <protection locked="0"/>
    </xf>
    <xf numFmtId="49" fontId="28" fillId="48" borderId="35" xfId="0" applyNumberFormat="1" applyFont="1" applyFill="1" applyBorder="1" applyAlignment="1">
      <alignment horizontal="distributed" vertical="center"/>
    </xf>
    <xf numFmtId="0" fontId="11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0" fillId="39" borderId="59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7" fillId="47" borderId="31" xfId="119" applyFont="1" applyFill="1" applyBorder="1" applyAlignment="1" applyProtection="1">
      <alignment horizontal="center" vertical="center"/>
      <protection locked="0"/>
    </xf>
    <xf numFmtId="0" fontId="6" fillId="0" borderId="30" xfId="119" applyFont="1" applyFill="1" applyBorder="1" applyAlignment="1" applyProtection="1">
      <alignment horizontal="left" vertical="center"/>
      <protection/>
    </xf>
    <xf numFmtId="0" fontId="6" fillId="0" borderId="30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/>
      <protection/>
    </xf>
    <xf numFmtId="0" fontId="6" fillId="0" borderId="0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center" vertical="center"/>
      <protection/>
    </xf>
    <xf numFmtId="0" fontId="6" fillId="0" borderId="37" xfId="119" applyFont="1" applyFill="1" applyBorder="1" applyAlignment="1" applyProtection="1">
      <alignment horizontal="center" vertical="center"/>
      <protection/>
    </xf>
    <xf numFmtId="0" fontId="6" fillId="0" borderId="33" xfId="119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48" borderId="39" xfId="0" applyFont="1" applyFill="1" applyBorder="1" applyAlignment="1">
      <alignment horizontal="left" vertical="center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40" xfId="0" applyFont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4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6" fillId="0" borderId="37" xfId="0" applyFont="1" applyBorder="1" applyAlignment="1" applyProtection="1">
      <alignment vertical="center"/>
      <protection/>
    </xf>
    <xf numFmtId="0" fontId="7" fillId="47" borderId="60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vertical="center"/>
      <protection/>
    </xf>
    <xf numFmtId="0" fontId="16" fillId="0" borderId="61" xfId="0" applyFont="1" applyFill="1" applyBorder="1" applyAlignment="1" applyProtection="1">
      <alignment vertical="center"/>
      <protection/>
    </xf>
    <xf numFmtId="0" fontId="13" fillId="0" borderId="61" xfId="0" applyFont="1" applyFill="1" applyBorder="1" applyAlignment="1" applyProtection="1">
      <alignment vertical="center"/>
      <protection/>
    </xf>
    <xf numFmtId="0" fontId="13" fillId="0" borderId="61" xfId="0" applyFont="1" applyBorder="1" applyAlignment="1" applyProtection="1">
      <alignment vertical="center"/>
      <protection/>
    </xf>
    <xf numFmtId="0" fontId="13" fillId="0" borderId="62" xfId="0" applyFont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14" fillId="0" borderId="33" xfId="0" applyFont="1" applyFill="1" applyBorder="1" applyAlignment="1" applyProtection="1">
      <alignment horizontal="right"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7" fillId="47" borderId="33" xfId="117" applyFont="1" applyFill="1" applyBorder="1" applyAlignment="1" applyProtection="1">
      <alignment horizontal="center" vertical="center"/>
      <protection locked="0"/>
    </xf>
    <xf numFmtId="0" fontId="7" fillId="0" borderId="33" xfId="117" applyFont="1" applyFill="1" applyBorder="1" applyAlignment="1" applyProtection="1" quotePrefix="1">
      <alignment horizontal="center" vertical="center"/>
      <protection locked="0"/>
    </xf>
    <xf numFmtId="0" fontId="7" fillId="47" borderId="0" xfId="117" applyFont="1" applyFill="1" applyBorder="1" applyAlignment="1" applyProtection="1">
      <alignment horizontal="center" vertical="center"/>
      <protection locked="0"/>
    </xf>
    <xf numFmtId="0" fontId="6" fillId="0" borderId="0" xfId="117" applyFont="1" applyFill="1" applyBorder="1" applyAlignment="1" applyProtection="1">
      <alignment horizontal="left" vertical="center"/>
      <protection/>
    </xf>
    <xf numFmtId="0" fontId="6" fillId="0" borderId="0" xfId="117" applyFont="1" applyFill="1" applyBorder="1" applyAlignment="1" applyProtection="1">
      <alignment vertical="center"/>
      <protection/>
    </xf>
    <xf numFmtId="0" fontId="6" fillId="0" borderId="0" xfId="117" applyFont="1" applyFill="1" applyBorder="1" applyAlignment="1" applyProtection="1">
      <alignment horizontal="center" vertical="center"/>
      <protection/>
    </xf>
    <xf numFmtId="0" fontId="17" fillId="0" borderId="0" xfId="117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7" fillId="47" borderId="31" xfId="117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vertical="center"/>
      <protection/>
    </xf>
    <xf numFmtId="0" fontId="6" fillId="48" borderId="20" xfId="0" applyFont="1" applyFill="1" applyBorder="1" applyAlignment="1">
      <alignment horizontal="left" vertical="center"/>
    </xf>
    <xf numFmtId="0" fontId="7" fillId="47" borderId="33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vertical="center" shrinkToFit="1"/>
      <protection/>
    </xf>
    <xf numFmtId="0" fontId="6" fillId="0" borderId="37" xfId="119" applyFont="1" applyFill="1" applyBorder="1" applyAlignment="1" applyProtection="1">
      <alignment vertical="center" shrinkToFit="1"/>
      <protection/>
    </xf>
    <xf numFmtId="0" fontId="13" fillId="0" borderId="0" xfId="119" applyFont="1" applyBorder="1" applyProtection="1">
      <alignment vertical="center"/>
      <protection/>
    </xf>
    <xf numFmtId="0" fontId="13" fillId="0" borderId="0" xfId="119" applyFont="1" applyProtection="1">
      <alignment vertical="center"/>
      <protection/>
    </xf>
    <xf numFmtId="0" fontId="24" fillId="0" borderId="34" xfId="0" applyFont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Border="1" applyAlignment="1">
      <alignment vertical="center"/>
    </xf>
    <xf numFmtId="0" fontId="24" fillId="0" borderId="44" xfId="0" applyFont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23" xfId="0" applyFont="1" applyBorder="1" applyAlignment="1">
      <alignment vertical="center"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14" fillId="0" borderId="25" xfId="0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4" fillId="0" borderId="54" xfId="0" applyFont="1" applyFill="1" applyBorder="1" applyAlignment="1" applyProtection="1">
      <alignment horizontal="center" vertical="center"/>
      <protection/>
    </xf>
    <xf numFmtId="0" fontId="7" fillId="47" borderId="63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0" xfId="117" applyFont="1" applyFill="1" applyBorder="1" applyAlignment="1" applyProtection="1">
      <alignment vertical="center"/>
      <protection/>
    </xf>
    <xf numFmtId="0" fontId="6" fillId="0" borderId="30" xfId="117" applyFont="1" applyFill="1" applyBorder="1" applyAlignment="1" applyProtection="1">
      <alignment horizontal="left" vertical="center"/>
      <protection/>
    </xf>
    <xf numFmtId="0" fontId="6" fillId="0" borderId="30" xfId="117" applyFont="1" applyFill="1" applyBorder="1" applyAlignment="1" applyProtection="1">
      <alignment horizontal="center" vertical="center"/>
      <protection/>
    </xf>
    <xf numFmtId="0" fontId="17" fillId="0" borderId="30" xfId="117" applyFont="1" applyFill="1" applyBorder="1" applyAlignment="1" applyProtection="1">
      <alignment vertical="center"/>
      <protection/>
    </xf>
    <xf numFmtId="0" fontId="13" fillId="0" borderId="44" xfId="0" applyFont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48" borderId="25" xfId="0" applyFont="1" applyFill="1" applyBorder="1" applyAlignment="1">
      <alignment horizontal="left" vertical="center"/>
    </xf>
    <xf numFmtId="0" fontId="28" fillId="48" borderId="39" xfId="0" applyFont="1" applyFill="1" applyBorder="1" applyAlignment="1">
      <alignment horizontal="left" vertical="center"/>
    </xf>
    <xf numFmtId="0" fontId="0" fillId="48" borderId="39" xfId="0" applyFill="1" applyBorder="1" applyAlignment="1">
      <alignment horizontal="center" vertical="center"/>
    </xf>
    <xf numFmtId="0" fontId="28" fillId="48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47" borderId="57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vertical="center"/>
      <protection/>
    </xf>
    <xf numFmtId="0" fontId="6" fillId="47" borderId="58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0" fontId="7" fillId="47" borderId="6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horizontal="right" vertical="center"/>
      <protection/>
    </xf>
    <xf numFmtId="0" fontId="6" fillId="0" borderId="65" xfId="0" applyFont="1" applyFill="1" applyBorder="1" applyAlignment="1" applyProtection="1">
      <alignment horizontal="left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17" fillId="0" borderId="65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7" fillId="47" borderId="43" xfId="0" applyFont="1" applyFill="1" applyBorder="1" applyAlignment="1" applyProtection="1">
      <alignment horizontal="center" vertical="center"/>
      <protection locked="0"/>
    </xf>
    <xf numFmtId="0" fontId="6" fillId="48" borderId="26" xfId="0" applyFont="1" applyFill="1" applyBorder="1" applyAlignment="1">
      <alignment horizontal="left" vertical="center"/>
    </xf>
    <xf numFmtId="0" fontId="7" fillId="47" borderId="32" xfId="119" applyFont="1" applyFill="1" applyBorder="1" applyAlignment="1" applyProtection="1">
      <alignment horizontal="center" vertical="center"/>
      <protection locked="0"/>
    </xf>
    <xf numFmtId="0" fontId="23" fillId="0" borderId="44" xfId="119" applyFont="1" applyFill="1" applyBorder="1" applyAlignment="1" applyProtection="1">
      <alignment horizontal="center" vertical="center"/>
      <protection/>
    </xf>
    <xf numFmtId="0" fontId="23" fillId="0" borderId="37" xfId="119" applyFont="1" applyFill="1" applyBorder="1" applyAlignment="1" applyProtection="1">
      <alignment horizontal="center" vertical="center"/>
      <protection/>
    </xf>
    <xf numFmtId="0" fontId="6" fillId="0" borderId="30" xfId="119" applyFont="1" applyFill="1" applyBorder="1" applyAlignment="1" applyProtection="1">
      <alignment horizontal="center" vertical="center"/>
      <protection/>
    </xf>
    <xf numFmtId="0" fontId="13" fillId="0" borderId="30" xfId="119" applyFont="1" applyBorder="1" applyProtection="1">
      <alignment vertical="center"/>
      <protection/>
    </xf>
    <xf numFmtId="0" fontId="6" fillId="0" borderId="44" xfId="119" applyFont="1" applyFill="1" applyBorder="1" applyAlignment="1" applyProtection="1">
      <alignment horizontal="center" vertical="center"/>
      <protection/>
    </xf>
    <xf numFmtId="0" fontId="6" fillId="0" borderId="20" xfId="119" applyFont="1" applyBorder="1" applyAlignment="1" applyProtection="1">
      <alignment vertical="center"/>
      <protection/>
    </xf>
    <xf numFmtId="0" fontId="7" fillId="47" borderId="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6" fillId="0" borderId="23" xfId="119" applyFont="1" applyFill="1" applyBorder="1" applyAlignment="1" applyProtection="1">
      <alignment horizontal="center" vertical="center"/>
      <protection/>
    </xf>
    <xf numFmtId="0" fontId="13" fillId="0" borderId="23" xfId="119" applyFont="1" applyBorder="1" applyProtection="1">
      <alignment vertical="center"/>
      <protection/>
    </xf>
    <xf numFmtId="0" fontId="7" fillId="47" borderId="23" xfId="119" applyFont="1" applyFill="1" applyBorder="1" applyAlignment="1" applyProtection="1">
      <alignment horizontal="center" vertical="center"/>
      <protection locked="0"/>
    </xf>
    <xf numFmtId="0" fontId="6" fillId="0" borderId="35" xfId="119" applyFont="1" applyFill="1" applyBorder="1" applyAlignment="1" applyProtection="1">
      <alignment horizontal="center" vertical="center"/>
      <protection/>
    </xf>
    <xf numFmtId="0" fontId="7" fillId="47" borderId="29" xfId="119" applyFont="1" applyFill="1" applyBorder="1" applyAlignment="1" applyProtection="1">
      <alignment horizontal="center" vertical="center"/>
      <protection locked="0"/>
    </xf>
    <xf numFmtId="0" fontId="6" fillId="0" borderId="30" xfId="119" applyFont="1" applyBorder="1" applyAlignment="1" applyProtection="1">
      <alignment horizontal="right" vertical="center"/>
      <protection/>
    </xf>
    <xf numFmtId="0" fontId="1" fillId="0" borderId="30" xfId="119" applyBorder="1" applyAlignment="1" applyProtection="1">
      <alignment vertical="center"/>
      <protection/>
    </xf>
    <xf numFmtId="0" fontId="6" fillId="0" borderId="30" xfId="119" applyFont="1" applyBorder="1" applyAlignment="1" applyProtection="1">
      <alignment horizontal="center" vertical="center"/>
      <protection/>
    </xf>
    <xf numFmtId="0" fontId="6" fillId="0" borderId="30" xfId="119" applyFont="1" applyBorder="1" applyAlignment="1" applyProtection="1">
      <alignment horizontal="left" vertical="center"/>
      <protection/>
    </xf>
    <xf numFmtId="0" fontId="7" fillId="47" borderId="30" xfId="119" applyFont="1" applyFill="1" applyBorder="1" applyAlignment="1" applyProtection="1">
      <alignment horizontal="center" vertical="center"/>
      <protection locked="0"/>
    </xf>
    <xf numFmtId="0" fontId="7" fillId="47" borderId="20" xfId="119" applyFont="1" applyFill="1" applyBorder="1" applyAlignment="1" applyProtection="1">
      <alignment horizontal="center" vertical="center"/>
      <protection locked="0"/>
    </xf>
    <xf numFmtId="0" fontId="14" fillId="0" borderId="23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center" vertical="center"/>
      <protection/>
    </xf>
    <xf numFmtId="0" fontId="14" fillId="0" borderId="23" xfId="119" applyFont="1" applyFill="1" applyBorder="1" applyAlignment="1" applyProtection="1">
      <alignment vertical="center"/>
      <protection/>
    </xf>
    <xf numFmtId="0" fontId="6" fillId="0" borderId="23" xfId="119" applyFont="1" applyFill="1" applyBorder="1" applyAlignment="1" applyProtection="1">
      <alignment vertical="center"/>
      <protection/>
    </xf>
    <xf numFmtId="0" fontId="14" fillId="0" borderId="0" xfId="119" applyFont="1" applyFill="1" applyBorder="1" applyAlignment="1" applyProtection="1">
      <alignment horizontal="left" vertical="center"/>
      <protection/>
    </xf>
    <xf numFmtId="0" fontId="14" fillId="0" borderId="0" xfId="119" applyFont="1" applyBorder="1" applyAlignment="1" applyProtection="1">
      <alignment horizontal="left" vertical="center"/>
      <protection/>
    </xf>
    <xf numFmtId="0" fontId="14" fillId="0" borderId="30" xfId="119" applyFont="1" applyFill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center" vertical="center"/>
      <protection/>
    </xf>
    <xf numFmtId="0" fontId="6" fillId="0" borderId="37" xfId="119" applyFont="1" applyBorder="1" applyAlignment="1" applyProtection="1">
      <alignment horizontal="center" vertical="center"/>
      <protection/>
    </xf>
    <xf numFmtId="0" fontId="14" fillId="0" borderId="0" xfId="119" applyFont="1" applyBorder="1" applyAlignment="1" applyProtection="1">
      <alignment horizontal="center" vertical="center"/>
      <protection/>
    </xf>
    <xf numFmtId="0" fontId="14" fillId="0" borderId="0" xfId="119" applyFont="1" applyFill="1" applyBorder="1" applyAlignment="1" applyProtection="1">
      <alignment vertical="center"/>
      <protection/>
    </xf>
    <xf numFmtId="0" fontId="7" fillId="47" borderId="24" xfId="119" applyFont="1" applyFill="1" applyBorder="1" applyAlignment="1" applyProtection="1">
      <alignment horizontal="center" vertical="center"/>
      <protection locked="0"/>
    </xf>
    <xf numFmtId="0" fontId="14" fillId="0" borderId="21" xfId="119" applyFont="1" applyBorder="1" applyAlignment="1" applyProtection="1">
      <alignment horizontal="left" vertical="center"/>
      <protection/>
    </xf>
    <xf numFmtId="0" fontId="14" fillId="0" borderId="21" xfId="119" applyFont="1" applyBorder="1" applyAlignment="1" applyProtection="1">
      <alignment horizontal="center" vertical="center"/>
      <protection/>
    </xf>
    <xf numFmtId="0" fontId="14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horizontal="center" vertical="center"/>
      <protection/>
    </xf>
    <xf numFmtId="0" fontId="6" fillId="0" borderId="40" xfId="119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distributed" wrapTex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6" fillId="0" borderId="37" xfId="0" applyFont="1" applyFill="1" applyBorder="1" applyAlignment="1" applyProtection="1">
      <alignment horizontal="center" vertical="distributed" wrapText="1"/>
      <protection/>
    </xf>
    <xf numFmtId="0" fontId="6" fillId="0" borderId="33" xfId="119" applyFont="1" applyBorder="1" applyAlignment="1" applyProtection="1">
      <alignment vertical="center"/>
      <protection/>
    </xf>
    <xf numFmtId="0" fontId="6" fillId="0" borderId="37" xfId="119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7" fillId="0" borderId="0" xfId="119" applyFont="1" applyFill="1" applyBorder="1" applyAlignment="1" applyProtection="1">
      <alignment horizontal="center" vertical="center"/>
      <protection/>
    </xf>
    <xf numFmtId="0" fontId="13" fillId="0" borderId="0" xfId="119" applyFont="1" applyFill="1" applyBorder="1" applyProtection="1">
      <alignment vertical="center"/>
      <protection/>
    </xf>
    <xf numFmtId="0" fontId="6" fillId="0" borderId="25" xfId="119" applyFont="1" applyBorder="1" applyAlignment="1" applyProtection="1">
      <alignment horizontal="left" vertical="center"/>
      <protection/>
    </xf>
    <xf numFmtId="0" fontId="6" fillId="0" borderId="25" xfId="119" applyFont="1" applyBorder="1" applyAlignment="1" applyProtection="1">
      <alignment horizontal="center" vertical="center"/>
      <protection/>
    </xf>
    <xf numFmtId="0" fontId="8" fillId="0" borderId="25" xfId="119" applyFont="1" applyFill="1" applyBorder="1" applyAlignment="1" applyProtection="1">
      <alignment vertical="center"/>
      <protection/>
    </xf>
    <xf numFmtId="0" fontId="7" fillId="47" borderId="57" xfId="119" applyFont="1" applyFill="1" applyBorder="1" applyAlignment="1" applyProtection="1">
      <alignment horizontal="center" vertical="center"/>
      <protection locked="0"/>
    </xf>
    <xf numFmtId="0" fontId="6" fillId="0" borderId="20" xfId="119" applyFont="1" applyFill="1" applyBorder="1" applyAlignment="1" applyProtection="1">
      <alignment horizontal="left" vertical="center"/>
      <protection/>
    </xf>
    <xf numFmtId="0" fontId="7" fillId="47" borderId="58" xfId="119" applyFont="1" applyFill="1" applyBorder="1" applyAlignment="1" applyProtection="1">
      <alignment horizontal="center" vertical="center"/>
      <protection locked="0"/>
    </xf>
    <xf numFmtId="0" fontId="7" fillId="47" borderId="25" xfId="119" applyFont="1" applyFill="1" applyBorder="1" applyAlignment="1" applyProtection="1">
      <alignment horizontal="center" vertical="center"/>
      <protection locked="0"/>
    </xf>
    <xf numFmtId="0" fontId="26" fillId="0" borderId="30" xfId="119" applyFont="1" applyBorder="1" applyProtection="1">
      <alignment vertical="center"/>
      <protection/>
    </xf>
    <xf numFmtId="0" fontId="23" fillId="0" borderId="38" xfId="120" applyFont="1" applyBorder="1" applyAlignment="1" applyProtection="1">
      <alignment horizontal="center" vertical="center"/>
      <protection/>
    </xf>
    <xf numFmtId="0" fontId="23" fillId="0" borderId="33" xfId="120" applyFont="1" applyBorder="1" applyAlignment="1" applyProtection="1">
      <alignment horizontal="center" vertical="center"/>
      <protection/>
    </xf>
    <xf numFmtId="0" fontId="7" fillId="47" borderId="43" xfId="119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 shrinkToFit="1"/>
      <protection/>
    </xf>
    <xf numFmtId="0" fontId="6" fillId="0" borderId="37" xfId="119" applyFont="1" applyFill="1" applyBorder="1" applyAlignment="1" applyProtection="1">
      <alignment horizontal="left" vertical="center" shrinkToFit="1"/>
      <protection/>
    </xf>
    <xf numFmtId="0" fontId="14" fillId="0" borderId="0" xfId="119" applyFont="1" applyBorder="1" applyProtection="1">
      <alignment vertical="center"/>
      <protection/>
    </xf>
    <xf numFmtId="0" fontId="6" fillId="39" borderId="0" xfId="119" applyFont="1" applyFill="1" applyBorder="1" applyAlignment="1" applyProtection="1">
      <alignment horizontal="left" vertical="center" shrinkToFit="1"/>
      <protection locked="0"/>
    </xf>
    <xf numFmtId="0" fontId="6" fillId="39" borderId="37" xfId="119" applyFont="1" applyFill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6" fillId="48" borderId="30" xfId="0" applyFont="1" applyFill="1" applyBorder="1" applyAlignment="1" applyProtection="1">
      <alignment vertical="distributed" wrapText="1"/>
      <protection/>
    </xf>
    <xf numFmtId="0" fontId="6" fillId="48" borderId="44" xfId="0" applyFont="1" applyFill="1" applyBorder="1" applyAlignment="1" applyProtection="1">
      <alignment vertical="distributed" wrapText="1"/>
      <protection/>
    </xf>
    <xf numFmtId="0" fontId="6" fillId="48" borderId="20" xfId="0" applyFont="1" applyFill="1" applyBorder="1" applyAlignment="1" applyProtection="1">
      <alignment vertical="distributed" wrapText="1"/>
      <protection/>
    </xf>
    <xf numFmtId="0" fontId="6" fillId="48" borderId="23" xfId="0" applyFont="1" applyFill="1" applyBorder="1" applyAlignment="1" applyProtection="1">
      <alignment vertical="distributed" wrapText="1"/>
      <protection/>
    </xf>
    <xf numFmtId="0" fontId="6" fillId="48" borderId="35" xfId="0" applyFont="1" applyFill="1" applyBorder="1" applyAlignment="1" applyProtection="1">
      <alignment vertical="distributed" wrapText="1"/>
      <protection/>
    </xf>
    <xf numFmtId="0" fontId="6" fillId="0" borderId="30" xfId="0" applyFont="1" applyFill="1" applyBorder="1" applyAlignment="1" applyProtection="1">
      <alignment vertical="distributed" wrapText="1"/>
      <protection/>
    </xf>
    <xf numFmtId="0" fontId="6" fillId="0" borderId="44" xfId="0" applyFont="1" applyFill="1" applyBorder="1" applyAlignment="1" applyProtection="1">
      <alignment vertical="distributed" wrapText="1"/>
      <protection/>
    </xf>
    <xf numFmtId="0" fontId="70" fillId="0" borderId="0" xfId="119" applyFont="1" applyFill="1" applyAlignment="1" applyProtection="1">
      <alignment horizontal="center" vertical="center"/>
      <protection/>
    </xf>
    <xf numFmtId="0" fontId="71" fillId="0" borderId="0" xfId="119" applyFont="1" applyFill="1" applyProtection="1">
      <alignment vertical="center"/>
      <protection/>
    </xf>
    <xf numFmtId="0" fontId="6" fillId="0" borderId="20" xfId="119" applyFont="1" applyFill="1" applyBorder="1" applyAlignment="1" applyProtection="1">
      <alignment horizontal="center" vertical="center"/>
      <protection/>
    </xf>
    <xf numFmtId="0" fontId="7" fillId="47" borderId="23" xfId="115" applyFont="1" applyFill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7" fillId="39" borderId="29" xfId="0" applyFont="1" applyFill="1" applyBorder="1" applyAlignment="1" applyProtection="1">
      <alignment horizontal="left" vertical="center"/>
      <protection locked="0"/>
    </xf>
    <xf numFmtId="0" fontId="7" fillId="39" borderId="25" xfId="0" applyFont="1" applyFill="1" applyBorder="1" applyAlignment="1" applyProtection="1">
      <alignment horizontal="left" vertical="center"/>
      <protection locked="0"/>
    </xf>
    <xf numFmtId="0" fontId="7" fillId="39" borderId="67" xfId="0" applyFont="1" applyFill="1" applyBorder="1" applyAlignment="1" applyProtection="1">
      <alignment horizontal="left" vertical="center"/>
      <protection locked="0"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71" xfId="0" applyFont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left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73" xfId="0" applyFont="1" applyBorder="1" applyAlignment="1" applyProtection="1">
      <alignment horizontal="left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76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distributed" vertical="center"/>
      <protection/>
    </xf>
    <xf numFmtId="0" fontId="14" fillId="0" borderId="33" xfId="0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60" xfId="0" applyFont="1" applyBorder="1" applyAlignment="1" applyProtection="1">
      <alignment horizontal="distributed" vertical="center" wrapText="1"/>
      <protection/>
    </xf>
    <xf numFmtId="0" fontId="6" fillId="0" borderId="61" xfId="0" applyFont="1" applyBorder="1" applyAlignment="1" applyProtection="1">
      <alignment horizontal="distributed" vertical="center" wrapText="1"/>
      <protection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4" fillId="0" borderId="33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37" xfId="0" applyFont="1" applyFill="1" applyBorder="1" applyAlignment="1" applyProtection="1">
      <alignment horizontal="distributed" vertical="center" wrapText="1"/>
      <protection/>
    </xf>
    <xf numFmtId="0" fontId="14" fillId="0" borderId="29" xfId="0" applyFont="1" applyFill="1" applyBorder="1" applyAlignment="1" applyProtection="1">
      <alignment horizontal="distributed" vertical="center" wrapText="1"/>
      <protection/>
    </xf>
    <xf numFmtId="0" fontId="14" fillId="0" borderId="25" xfId="0" applyFont="1" applyFill="1" applyBorder="1" applyAlignment="1" applyProtection="1">
      <alignment horizontal="distributed" vertical="center" wrapText="1"/>
      <protection/>
    </xf>
    <xf numFmtId="0" fontId="14" fillId="0" borderId="54" xfId="0" applyFont="1" applyFill="1" applyBorder="1" applyAlignment="1" applyProtection="1">
      <alignment horizontal="distributed" vertical="center" wrapText="1"/>
      <protection/>
    </xf>
    <xf numFmtId="0" fontId="7" fillId="0" borderId="77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center"/>
      <protection/>
    </xf>
    <xf numFmtId="0" fontId="7" fillId="39" borderId="57" xfId="0" applyFont="1" applyFill="1" applyBorder="1" applyAlignment="1" applyProtection="1">
      <alignment horizontal="left" vertical="center"/>
      <protection locked="0"/>
    </xf>
    <xf numFmtId="0" fontId="7" fillId="39" borderId="39" xfId="0" applyFont="1" applyFill="1" applyBorder="1" applyAlignment="1" applyProtection="1">
      <alignment horizontal="left" vertical="center"/>
      <protection locked="0"/>
    </xf>
    <xf numFmtId="0" fontId="7" fillId="39" borderId="7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7" fillId="0" borderId="7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80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39" borderId="60" xfId="0" applyFont="1" applyFill="1" applyBorder="1" applyAlignment="1" applyProtection="1">
      <alignment horizontal="left" vertical="center"/>
      <protection locked="0"/>
    </xf>
    <xf numFmtId="0" fontId="7" fillId="39" borderId="61" xfId="0" applyFont="1" applyFill="1" applyBorder="1" applyAlignment="1" applyProtection="1">
      <alignment horizontal="left" vertical="center"/>
      <protection locked="0"/>
    </xf>
    <xf numFmtId="0" fontId="7" fillId="39" borderId="81" xfId="0" applyFont="1" applyFill="1" applyBorder="1" applyAlignment="1" applyProtection="1">
      <alignment horizontal="left" vertical="center"/>
      <protection locked="0"/>
    </xf>
    <xf numFmtId="0" fontId="7" fillId="39" borderId="31" xfId="0" applyFont="1" applyFill="1" applyBorder="1" applyAlignment="1" applyProtection="1">
      <alignment horizontal="left" vertical="center"/>
      <protection locked="0"/>
    </xf>
    <xf numFmtId="0" fontId="7" fillId="39" borderId="30" xfId="0" applyFont="1" applyFill="1" applyBorder="1" applyAlignment="1" applyProtection="1">
      <alignment horizontal="left" vertical="center"/>
      <protection locked="0"/>
    </xf>
    <xf numFmtId="0" fontId="7" fillId="39" borderId="82" xfId="0" applyFont="1" applyFill="1" applyBorder="1" applyAlignment="1" applyProtection="1">
      <alignment horizontal="left" vertical="center"/>
      <protection locked="0"/>
    </xf>
    <xf numFmtId="0" fontId="23" fillId="0" borderId="32" xfId="12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8" xfId="0" applyFont="1" applyBorder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6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37" xfId="0" applyFont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14" fillId="39" borderId="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37" xfId="0" applyFont="1" applyFill="1" applyBorder="1" applyAlignment="1" applyProtection="1">
      <alignment horizontal="distributed" vertical="center" wrapText="1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54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6" fillId="0" borderId="21" xfId="0" applyFont="1" applyBorder="1" applyAlignment="1" applyProtection="1">
      <alignment horizontal="distributed" vertical="center" wrapText="1"/>
      <protection/>
    </xf>
    <xf numFmtId="0" fontId="6" fillId="0" borderId="40" xfId="0" applyFont="1" applyBorder="1" applyAlignment="1" applyProtection="1">
      <alignment horizontal="distributed" vertical="center" wrapText="1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top" textRotation="255"/>
      <protection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4" fillId="0" borderId="40" xfId="0" applyFont="1" applyFill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Fill="1" applyBorder="1" applyAlignment="1" applyProtection="1">
      <alignment horizontal="left" vertical="center" shrinkToFit="1"/>
      <protection locked="0"/>
    </xf>
    <xf numFmtId="0" fontId="23" fillId="0" borderId="33" xfId="120" applyFont="1" applyBorder="1" applyAlignment="1" applyProtection="1">
      <alignment horizontal="center" vertical="center" wrapText="1"/>
      <protection/>
    </xf>
    <xf numFmtId="0" fontId="23" fillId="0" borderId="0" xfId="120" applyFont="1" applyBorder="1" applyAlignment="1" applyProtection="1">
      <alignment horizontal="center" vertical="center"/>
      <protection/>
    </xf>
    <xf numFmtId="0" fontId="23" fillId="0" borderId="38" xfId="120" applyFont="1" applyBorder="1" applyAlignment="1" applyProtection="1">
      <alignment horizontal="center" vertical="center"/>
      <protection/>
    </xf>
    <xf numFmtId="0" fontId="23" fillId="0" borderId="33" xfId="12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distributed" vertical="center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35" xfId="0" applyBorder="1" applyAlignment="1" applyProtection="1">
      <alignment horizontal="distributed" vertical="center"/>
      <protection/>
    </xf>
    <xf numFmtId="0" fontId="0" fillId="0" borderId="45" xfId="0" applyBorder="1" applyAlignment="1">
      <alignment vertical="center"/>
    </xf>
    <xf numFmtId="0" fontId="0" fillId="0" borderId="56" xfId="0" applyBorder="1" applyAlignment="1">
      <alignment vertical="center"/>
    </xf>
    <xf numFmtId="0" fontId="6" fillId="39" borderId="0" xfId="0" applyFont="1" applyFill="1" applyBorder="1" applyAlignment="1" applyProtection="1">
      <alignment horizontal="left" vertical="center" shrinkToFit="1"/>
      <protection locked="0"/>
    </xf>
    <xf numFmtId="0" fontId="6" fillId="39" borderId="37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distributed" vertical="center"/>
      <protection/>
    </xf>
    <xf numFmtId="0" fontId="0" fillId="0" borderId="37" xfId="0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54" xfId="0" applyFont="1" applyFill="1" applyBorder="1" applyAlignment="1" applyProtection="1">
      <alignment horizontal="distributed" vertical="center"/>
      <protection/>
    </xf>
    <xf numFmtId="0" fontId="18" fillId="0" borderId="48" xfId="0" applyFont="1" applyBorder="1" applyAlignment="1" applyProtection="1">
      <alignment horizontal="left" vertical="center" wrapText="1"/>
      <protection/>
    </xf>
    <xf numFmtId="0" fontId="18" fillId="0" borderId="28" xfId="0" applyFont="1" applyBorder="1" applyAlignment="1" applyProtection="1">
      <alignment horizontal="left" vertical="center" wrapText="1"/>
      <protection/>
    </xf>
    <xf numFmtId="0" fontId="18" fillId="0" borderId="50" xfId="0" applyFont="1" applyBorder="1" applyAlignment="1" applyProtection="1">
      <alignment horizontal="left" vertical="center" wrapText="1"/>
      <protection/>
    </xf>
    <xf numFmtId="0" fontId="18" fillId="0" borderId="26" xfId="0" applyFont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44" xfId="0" applyFont="1" applyFill="1" applyBorder="1" applyAlignment="1" applyProtection="1">
      <alignment horizontal="distributed" vertical="center" wrapText="1"/>
      <protection/>
    </xf>
    <xf numFmtId="0" fontId="28" fillId="48" borderId="21" xfId="0" applyFont="1" applyFill="1" applyBorder="1" applyAlignment="1">
      <alignment horizontal="left" vertical="center" shrinkToFit="1"/>
    </xf>
    <xf numFmtId="0" fontId="28" fillId="48" borderId="40" xfId="0" applyFont="1" applyFill="1" applyBorder="1" applyAlignment="1">
      <alignment horizontal="left" vertical="center" shrinkToFit="1"/>
    </xf>
    <xf numFmtId="49" fontId="28" fillId="48" borderId="33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7" xfId="0" applyFill="1" applyBorder="1" applyAlignment="1">
      <alignment horizontal="distributed" vertical="center" wrapText="1"/>
    </xf>
    <xf numFmtId="49" fontId="28" fillId="48" borderId="33" xfId="0" applyNumberFormat="1" applyFont="1" applyFill="1" applyBorder="1" applyAlignment="1">
      <alignment horizontal="distributed" vertical="center"/>
    </xf>
    <xf numFmtId="0" fontId="0" fillId="48" borderId="0" xfId="0" applyFill="1" applyBorder="1" applyAlignment="1">
      <alignment horizontal="distributed" vertical="center"/>
    </xf>
    <xf numFmtId="0" fontId="0" fillId="48" borderId="37" xfId="0" applyFill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49" fontId="30" fillId="48" borderId="33" xfId="0" applyNumberFormat="1" applyFont="1" applyFill="1" applyBorder="1" applyAlignment="1">
      <alignment horizontal="distributed" vertical="center"/>
    </xf>
    <xf numFmtId="49" fontId="30" fillId="48" borderId="0" xfId="0" applyNumberFormat="1" applyFont="1" applyFill="1" applyBorder="1" applyAlignment="1">
      <alignment horizontal="distributed" vertical="center"/>
    </xf>
    <xf numFmtId="49" fontId="30" fillId="48" borderId="37" xfId="0" applyNumberFormat="1" applyFont="1" applyFill="1" applyBorder="1" applyAlignment="1">
      <alignment horizontal="distributed" vertical="center"/>
    </xf>
    <xf numFmtId="49" fontId="28" fillId="48" borderId="0" xfId="0" applyNumberFormat="1" applyFont="1" applyFill="1" applyBorder="1" applyAlignment="1">
      <alignment horizontal="distributed" vertical="center"/>
    </xf>
    <xf numFmtId="49" fontId="28" fillId="48" borderId="37" xfId="0" applyNumberFormat="1" applyFont="1" applyFill="1" applyBorder="1" applyAlignment="1">
      <alignment horizontal="distributed" vertical="center"/>
    </xf>
    <xf numFmtId="49" fontId="28" fillId="48" borderId="31" xfId="0" applyNumberFormat="1" applyFont="1" applyFill="1" applyBorder="1" applyAlignment="1">
      <alignment horizontal="distributed" vertical="center"/>
    </xf>
    <xf numFmtId="49" fontId="28" fillId="48" borderId="30" xfId="0" applyNumberFormat="1" applyFont="1" applyFill="1" applyBorder="1" applyAlignment="1">
      <alignment horizontal="distributed" vertical="center"/>
    </xf>
    <xf numFmtId="49" fontId="28" fillId="48" borderId="44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5" xfId="0" applyBorder="1" applyAlignment="1">
      <alignment horizontal="center" vertical="top" textRotation="255"/>
    </xf>
    <xf numFmtId="0" fontId="0" fillId="0" borderId="56" xfId="0" applyBorder="1" applyAlignment="1">
      <alignment horizontal="center" vertical="top" textRotation="255"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9" fillId="0" borderId="36" xfId="0" applyFont="1" applyBorder="1" applyAlignment="1" applyProtection="1">
      <alignment horizontal="distributed" vertical="center"/>
      <protection/>
    </xf>
    <xf numFmtId="49" fontId="28" fillId="48" borderId="32" xfId="0" applyNumberFormat="1" applyFont="1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0" fillId="48" borderId="36" xfId="0" applyFill="1" applyBorder="1" applyAlignment="1">
      <alignment horizontal="distributed" vertical="center"/>
    </xf>
    <xf numFmtId="49" fontId="28" fillId="48" borderId="24" xfId="0" applyNumberFormat="1" applyFont="1" applyFill="1" applyBorder="1" applyAlignment="1">
      <alignment horizontal="distributed" vertical="center" wrapText="1"/>
    </xf>
    <xf numFmtId="0" fontId="28" fillId="48" borderId="21" xfId="0" applyFont="1" applyFill="1" applyBorder="1" applyAlignment="1">
      <alignment horizontal="distributed" vertical="center" wrapText="1"/>
    </xf>
    <xf numFmtId="0" fontId="28" fillId="48" borderId="40" xfId="0" applyFont="1" applyFill="1" applyBorder="1" applyAlignment="1">
      <alignment horizontal="distributed" vertical="center" wrapText="1"/>
    </xf>
    <xf numFmtId="0" fontId="23" fillId="0" borderId="34" xfId="120" applyFont="1" applyBorder="1" applyAlignment="1" applyProtection="1">
      <alignment horizontal="center" vertical="center"/>
      <protection/>
    </xf>
    <xf numFmtId="0" fontId="23" fillId="0" borderId="76" xfId="12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49" fontId="28" fillId="48" borderId="29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49" fontId="28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center" vertical="top" textRotation="255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6" fillId="0" borderId="31" xfId="119" applyFont="1" applyBorder="1" applyAlignment="1" applyProtection="1">
      <alignment horizontal="distributed" vertical="center" wrapText="1"/>
      <protection/>
    </xf>
    <xf numFmtId="0" fontId="6" fillId="0" borderId="30" xfId="119" applyFont="1" applyBorder="1" applyAlignment="1" applyProtection="1">
      <alignment horizontal="distributed" vertical="center" wrapText="1"/>
      <protection/>
    </xf>
    <xf numFmtId="0" fontId="6" fillId="0" borderId="44" xfId="119" applyFont="1" applyBorder="1" applyAlignment="1" applyProtection="1">
      <alignment horizontal="distributed" vertical="center" wrapText="1"/>
      <protection/>
    </xf>
    <xf numFmtId="0" fontId="7" fillId="0" borderId="59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9" borderId="33" xfId="0" applyFont="1" applyFill="1" applyBorder="1" applyAlignment="1" applyProtection="1">
      <alignment horizontal="lef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" fillId="39" borderId="38" xfId="0" applyFont="1" applyFill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center" vertical="top" textRotation="255"/>
      <protection/>
    </xf>
    <xf numFmtId="0" fontId="6" fillId="0" borderId="20" xfId="119" applyFont="1" applyBorder="1" applyAlignment="1" applyProtection="1">
      <alignment horizontal="distributed" vertical="center" wrapText="1"/>
      <protection/>
    </xf>
    <xf numFmtId="0" fontId="6" fillId="0" borderId="23" xfId="119" applyFont="1" applyBorder="1" applyAlignment="1" applyProtection="1">
      <alignment horizontal="distributed" vertical="center" wrapText="1"/>
      <protection/>
    </xf>
    <xf numFmtId="0" fontId="6" fillId="0" borderId="35" xfId="119" applyFont="1" applyBorder="1" applyAlignment="1" applyProtection="1">
      <alignment horizontal="distributed" vertical="center" wrapText="1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54" xfId="0" applyFont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7" xfId="0" applyFont="1" applyFill="1" applyBorder="1" applyAlignment="1" applyProtection="1">
      <alignment horizontal="distributed" vertical="distributed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9" fillId="39" borderId="0" xfId="0" applyFont="1" applyFill="1" applyBorder="1" applyAlignment="1" applyProtection="1">
      <alignment horizontal="left" vertical="center" shrinkToFit="1"/>
      <protection locked="0"/>
    </xf>
    <xf numFmtId="0" fontId="9" fillId="39" borderId="37" xfId="0" applyFont="1" applyFill="1" applyBorder="1" applyAlignment="1" applyProtection="1">
      <alignment horizontal="left" vertical="center" shrinkToFit="1"/>
      <protection locked="0"/>
    </xf>
    <xf numFmtId="0" fontId="6" fillId="0" borderId="27" xfId="119" applyFont="1" applyFill="1" applyBorder="1" applyAlignment="1" applyProtection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70" fillId="0" borderId="0" xfId="119" applyFont="1" applyFill="1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72" fillId="0" borderId="37" xfId="0" applyFont="1" applyBorder="1" applyAlignment="1">
      <alignment vertical="center"/>
    </xf>
    <xf numFmtId="0" fontId="6" fillId="0" borderId="30" xfId="119" applyFont="1" applyFill="1" applyBorder="1" applyAlignment="1" applyProtection="1">
      <alignment horizontal="left" vertical="center"/>
      <protection/>
    </xf>
    <xf numFmtId="0" fontId="6" fillId="0" borderId="23" xfId="119" applyFont="1" applyFill="1" applyBorder="1" applyAlignment="1" applyProtection="1">
      <alignment horizontal="left" vertical="center"/>
      <protection/>
    </xf>
    <xf numFmtId="0" fontId="3" fillId="0" borderId="23" xfId="115" applyFont="1" applyBorder="1" applyAlignment="1">
      <alignment vertical="center"/>
      <protection/>
    </xf>
    <xf numFmtId="0" fontId="6" fillId="0" borderId="33" xfId="119" applyFont="1" applyBorder="1" applyAlignment="1" applyProtection="1">
      <alignment horizontal="distributed" vertical="center"/>
      <protection/>
    </xf>
    <xf numFmtId="0" fontId="6" fillId="0" borderId="31" xfId="119" applyFont="1" applyBorder="1" applyAlignment="1" applyProtection="1">
      <alignment horizontal="distributed" vertical="center"/>
      <protection/>
    </xf>
    <xf numFmtId="0" fontId="6" fillId="0" borderId="30" xfId="119" applyFont="1" applyBorder="1" applyAlignment="1" applyProtection="1">
      <alignment horizontal="distributed" vertical="center"/>
      <protection/>
    </xf>
    <xf numFmtId="0" fontId="6" fillId="0" borderId="44" xfId="119" applyFont="1" applyBorder="1" applyAlignment="1" applyProtection="1">
      <alignment horizontal="distributed" vertical="center"/>
      <protection/>
    </xf>
    <xf numFmtId="0" fontId="6" fillId="39" borderId="23" xfId="0" applyFont="1" applyFill="1" applyBorder="1" applyAlignment="1" applyProtection="1">
      <alignment horizontal="center" vertical="center"/>
      <protection locked="0"/>
    </xf>
    <xf numFmtId="0" fontId="6" fillId="0" borderId="20" xfId="119" applyFont="1" applyBorder="1" applyAlignment="1" applyProtection="1">
      <alignment horizontal="distributed" vertical="center"/>
      <protection/>
    </xf>
    <xf numFmtId="0" fontId="6" fillId="0" borderId="23" xfId="119" applyFont="1" applyBorder="1" applyAlignment="1" applyProtection="1">
      <alignment horizontal="distributed" vertical="center"/>
      <protection/>
    </xf>
    <xf numFmtId="0" fontId="6" fillId="0" borderId="35" xfId="119" applyFont="1" applyBorder="1" applyAlignment="1" applyProtection="1">
      <alignment horizontal="distributed" vertical="center"/>
      <protection/>
    </xf>
    <xf numFmtId="0" fontId="70" fillId="0" borderId="0" xfId="0" applyFont="1" applyAlignment="1">
      <alignment vertical="center"/>
    </xf>
    <xf numFmtId="0" fontId="70" fillId="0" borderId="37" xfId="0" applyFont="1" applyBorder="1" applyAlignment="1">
      <alignment vertical="center"/>
    </xf>
    <xf numFmtId="0" fontId="14" fillId="39" borderId="79" xfId="0" applyFont="1" applyFill="1" applyBorder="1" applyAlignment="1" applyProtection="1">
      <alignment horizontal="center" vertical="center"/>
      <protection locked="0"/>
    </xf>
    <xf numFmtId="0" fontId="0" fillId="39" borderId="30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9" borderId="7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40" xfId="0" applyFill="1" applyBorder="1" applyAlignment="1" applyProtection="1">
      <alignment horizontal="center" vertical="center"/>
      <protection locked="0"/>
    </xf>
    <xf numFmtId="0" fontId="14" fillId="39" borderId="31" xfId="0" applyFont="1" applyFill="1" applyBorder="1" applyAlignment="1" applyProtection="1">
      <alignment horizontal="center" vertical="center" shrinkToFit="1"/>
      <protection locked="0"/>
    </xf>
    <xf numFmtId="0" fontId="14" fillId="39" borderId="30" xfId="0" applyFont="1" applyFill="1" applyBorder="1" applyAlignment="1" applyProtection="1">
      <alignment horizontal="center" vertical="center" shrinkToFit="1"/>
      <protection locked="0"/>
    </xf>
    <xf numFmtId="0" fontId="14" fillId="39" borderId="82" xfId="0" applyFont="1" applyFill="1" applyBorder="1" applyAlignment="1" applyProtection="1">
      <alignment horizontal="center" vertical="center" shrinkToFit="1"/>
      <protection locked="0"/>
    </xf>
    <xf numFmtId="0" fontId="14" fillId="39" borderId="64" xfId="0" applyFont="1" applyFill="1" applyBorder="1" applyAlignment="1" applyProtection="1">
      <alignment horizontal="center" vertical="center" shrinkToFit="1"/>
      <protection locked="0"/>
    </xf>
    <xf numFmtId="0" fontId="14" fillId="39" borderId="65" xfId="0" applyFont="1" applyFill="1" applyBorder="1" applyAlignment="1" applyProtection="1">
      <alignment horizontal="center" vertical="center" shrinkToFit="1"/>
      <protection locked="0"/>
    </xf>
    <xf numFmtId="0" fontId="14" fillId="39" borderId="84" xfId="0" applyFont="1" applyFill="1" applyBorder="1" applyAlignment="1" applyProtection="1">
      <alignment horizontal="center" vertical="center" shrinkToFit="1"/>
      <protection locked="0"/>
    </xf>
    <xf numFmtId="0" fontId="14" fillId="39" borderId="57" xfId="0" applyFont="1" applyFill="1" applyBorder="1" applyAlignment="1" applyProtection="1">
      <alignment horizontal="center" vertical="center" shrinkToFit="1"/>
      <protection locked="0"/>
    </xf>
    <xf numFmtId="0" fontId="14" fillId="39" borderId="39" xfId="0" applyFont="1" applyFill="1" applyBorder="1" applyAlignment="1" applyProtection="1">
      <alignment horizontal="center" vertical="center" shrinkToFit="1"/>
      <protection locked="0"/>
    </xf>
    <xf numFmtId="0" fontId="14" fillId="39" borderId="78" xfId="0" applyFont="1" applyFill="1" applyBorder="1" applyAlignment="1" applyProtection="1">
      <alignment horizontal="center" vertical="center" shrinkToFit="1"/>
      <protection locked="0"/>
    </xf>
    <xf numFmtId="0" fontId="0" fillId="39" borderId="80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distributed" vertical="center"/>
      <protection/>
    </xf>
    <xf numFmtId="0" fontId="14" fillId="0" borderId="34" xfId="0" applyFont="1" applyBorder="1" applyAlignment="1" applyProtection="1">
      <alignment horizontal="distributed" vertical="center"/>
      <protection/>
    </xf>
    <xf numFmtId="0" fontId="14" fillId="0" borderId="36" xfId="0" applyFont="1" applyBorder="1" applyAlignment="1" applyProtection="1">
      <alignment horizontal="distributed" vertical="center"/>
      <protection/>
    </xf>
    <xf numFmtId="0" fontId="14" fillId="0" borderId="31" xfId="0" applyFont="1" applyBorder="1" applyAlignment="1" applyProtection="1">
      <alignment horizontal="distributed" vertical="center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23" fillId="0" borderId="31" xfId="120" applyFont="1" applyBorder="1" applyAlignment="1" applyProtection="1">
      <alignment horizontal="center" vertical="center" wrapText="1"/>
      <protection/>
    </xf>
    <xf numFmtId="0" fontId="23" fillId="0" borderId="30" xfId="120" applyFont="1" applyBorder="1" applyAlignment="1" applyProtection="1">
      <alignment horizontal="center" vertical="center"/>
      <protection/>
    </xf>
    <xf numFmtId="0" fontId="23" fillId="0" borderId="82" xfId="120" applyFont="1" applyBorder="1" applyAlignment="1" applyProtection="1">
      <alignment horizontal="center" vertical="center"/>
      <protection/>
    </xf>
    <xf numFmtId="0" fontId="14" fillId="0" borderId="83" xfId="0" applyFont="1" applyBorder="1" applyAlignment="1" applyProtection="1">
      <alignment horizontal="center" vertical="top" textRotation="255"/>
      <protection/>
    </xf>
    <xf numFmtId="0" fontId="14" fillId="0" borderId="45" xfId="0" applyFont="1" applyBorder="1" applyAlignment="1" applyProtection="1">
      <alignment horizontal="center" vertical="top" textRotation="255"/>
      <protection/>
    </xf>
    <xf numFmtId="0" fontId="14" fillId="0" borderId="56" xfId="0" applyFont="1" applyBorder="1" applyAlignment="1" applyProtection="1">
      <alignment horizontal="center" vertical="top" textRotation="255"/>
      <protection/>
    </xf>
    <xf numFmtId="0" fontId="6" fillId="39" borderId="23" xfId="0" applyFont="1" applyFill="1" applyBorder="1" applyAlignment="1" applyProtection="1">
      <alignment horizontal="left" vertical="center" shrinkToFit="1"/>
      <protection locked="0"/>
    </xf>
    <xf numFmtId="0" fontId="23" fillId="0" borderId="34" xfId="120" applyFont="1" applyBorder="1" applyAlignment="1" applyProtection="1">
      <alignment horizontal="center" vertical="center" wrapText="1"/>
      <protection/>
    </xf>
    <xf numFmtId="0" fontId="23" fillId="0" borderId="76" xfId="120" applyFont="1" applyBorder="1" applyAlignment="1" applyProtection="1">
      <alignment horizontal="center" vertical="center" wrapText="1"/>
      <protection/>
    </xf>
    <xf numFmtId="0" fontId="23" fillId="0" borderId="0" xfId="120" applyFont="1" applyBorder="1" applyAlignment="1" applyProtection="1">
      <alignment horizontal="center" vertical="center" wrapText="1"/>
      <protection/>
    </xf>
    <xf numFmtId="0" fontId="23" fillId="0" borderId="38" xfId="120" applyFont="1" applyBorder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0" borderId="31" xfId="119" applyFont="1" applyBorder="1" applyAlignment="1" applyProtection="1">
      <alignment horizontal="distributed" vertical="distributed"/>
      <protection/>
    </xf>
    <xf numFmtId="0" fontId="6" fillId="0" borderId="30" xfId="119" applyFont="1" applyBorder="1" applyAlignment="1" applyProtection="1">
      <alignment horizontal="distributed" vertical="distributed"/>
      <protection/>
    </xf>
    <xf numFmtId="0" fontId="6" fillId="0" borderId="44" xfId="119" applyFont="1" applyBorder="1" applyAlignment="1" applyProtection="1">
      <alignment horizontal="distributed" vertical="distributed"/>
      <protection/>
    </xf>
    <xf numFmtId="0" fontId="6" fillId="0" borderId="20" xfId="119" applyFont="1" applyBorder="1" applyAlignment="1" applyProtection="1">
      <alignment horizontal="distributed" vertical="distributed"/>
      <protection/>
    </xf>
    <xf numFmtId="0" fontId="6" fillId="0" borderId="23" xfId="119" applyFont="1" applyBorder="1" applyAlignment="1" applyProtection="1">
      <alignment horizontal="distributed" vertical="distributed"/>
      <protection/>
    </xf>
    <xf numFmtId="0" fontId="6" fillId="0" borderId="35" xfId="119" applyFont="1" applyBorder="1" applyAlignment="1" applyProtection="1">
      <alignment horizontal="distributed" vertical="distributed"/>
      <protection/>
    </xf>
    <xf numFmtId="0" fontId="6" fillId="0" borderId="31" xfId="119" applyFont="1" applyBorder="1" applyAlignment="1" applyProtection="1">
      <alignment horizontal="distributed" vertical="distributed" wrapText="1"/>
      <protection/>
    </xf>
    <xf numFmtId="0" fontId="6" fillId="0" borderId="30" xfId="119" applyFont="1" applyBorder="1" applyAlignment="1" applyProtection="1">
      <alignment horizontal="distributed" vertical="distributed" wrapText="1"/>
      <protection/>
    </xf>
    <xf numFmtId="0" fontId="6" fillId="0" borderId="44" xfId="119" applyFont="1" applyBorder="1" applyAlignment="1" applyProtection="1">
      <alignment horizontal="distributed" vertical="distributed" wrapText="1"/>
      <protection/>
    </xf>
    <xf numFmtId="0" fontId="6" fillId="0" borderId="20" xfId="119" applyFont="1" applyBorder="1" applyAlignment="1" applyProtection="1">
      <alignment horizontal="distributed" vertical="distributed" wrapText="1"/>
      <protection/>
    </xf>
    <xf numFmtId="0" fontId="6" fillId="0" borderId="23" xfId="119" applyFont="1" applyBorder="1" applyAlignment="1" applyProtection="1">
      <alignment horizontal="distributed" vertical="distributed" wrapText="1"/>
      <protection/>
    </xf>
    <xf numFmtId="0" fontId="6" fillId="0" borderId="35" xfId="119" applyFont="1" applyBorder="1" applyAlignment="1" applyProtection="1">
      <alignment horizontal="distributed" vertical="distributed" wrapText="1"/>
      <protection/>
    </xf>
    <xf numFmtId="0" fontId="6" fillId="48" borderId="33" xfId="0" applyFont="1" applyFill="1" applyBorder="1" applyAlignment="1" applyProtection="1">
      <alignment horizontal="distributed" vertical="distributed" wrapText="1"/>
      <protection/>
    </xf>
    <xf numFmtId="0" fontId="6" fillId="48" borderId="0" xfId="0" applyFont="1" applyFill="1" applyBorder="1" applyAlignment="1" applyProtection="1">
      <alignment horizontal="distributed" vertical="distributed" wrapText="1"/>
      <protection/>
    </xf>
    <xf numFmtId="0" fontId="6" fillId="48" borderId="37" xfId="0" applyFont="1" applyFill="1" applyBorder="1" applyAlignment="1" applyProtection="1">
      <alignment horizontal="distributed" vertical="distributed" wrapText="1"/>
      <protection/>
    </xf>
    <xf numFmtId="0" fontId="6" fillId="0" borderId="33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37" xfId="0" applyBorder="1" applyAlignment="1">
      <alignment horizontal="distributed" vertical="distributed" wrapText="1"/>
    </xf>
    <xf numFmtId="0" fontId="0" fillId="0" borderId="33" xfId="0" applyBorder="1" applyAlignment="1">
      <alignment horizontal="distributed" vertical="distributed" wrapText="1"/>
    </xf>
    <xf numFmtId="0" fontId="6" fillId="0" borderId="29" xfId="119" applyFont="1" applyBorder="1" applyAlignment="1" applyProtection="1">
      <alignment horizontal="distributed" vertical="center"/>
      <protection/>
    </xf>
    <xf numFmtId="0" fontId="6" fillId="0" borderId="29" xfId="119" applyFont="1" applyBorder="1" applyAlignment="1" applyProtection="1">
      <alignment horizontal="distributed" vertical="center" wrapText="1"/>
      <protection/>
    </xf>
    <xf numFmtId="0" fontId="6" fillId="0" borderId="25" xfId="119" applyFont="1" applyBorder="1" applyAlignment="1" applyProtection="1">
      <alignment horizontal="distributed" vertical="center" wrapText="1"/>
      <protection/>
    </xf>
    <xf numFmtId="0" fontId="6" fillId="0" borderId="54" xfId="119" applyFont="1" applyBorder="1" applyAlignment="1" applyProtection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6" fillId="0" borderId="31" xfId="0" applyFont="1" applyFill="1" applyBorder="1" applyAlignment="1" applyProtection="1">
      <alignment horizontal="distributed" vertical="top"/>
      <protection/>
    </xf>
    <xf numFmtId="0" fontId="6" fillId="0" borderId="30" xfId="0" applyFont="1" applyFill="1" applyBorder="1" applyAlignment="1" applyProtection="1">
      <alignment horizontal="distributed" vertical="top"/>
      <protection/>
    </xf>
    <xf numFmtId="0" fontId="6" fillId="0" borderId="44" xfId="0" applyFont="1" applyFill="1" applyBorder="1" applyAlignment="1" applyProtection="1">
      <alignment horizontal="distributed" vertical="top"/>
      <protection/>
    </xf>
    <xf numFmtId="0" fontId="6" fillId="0" borderId="23" xfId="119" applyFont="1" applyBorder="1" applyAlignment="1" applyProtection="1">
      <alignment horizontal="distributed" vertical="top"/>
      <protection/>
    </xf>
    <xf numFmtId="0" fontId="6" fillId="0" borderId="35" xfId="119" applyFont="1" applyBorder="1" applyAlignment="1" applyProtection="1">
      <alignment horizontal="distributed" vertical="top"/>
      <protection/>
    </xf>
    <xf numFmtId="0" fontId="6" fillId="0" borderId="33" xfId="119" applyFont="1" applyBorder="1" applyAlignment="1" applyProtection="1">
      <alignment horizontal="left" vertical="center" wrapText="1"/>
      <protection/>
    </xf>
    <xf numFmtId="0" fontId="6" fillId="0" borderId="0" xfId="119" applyFont="1" applyBorder="1" applyAlignment="1" applyProtection="1">
      <alignment horizontal="left" vertical="center" wrapText="1"/>
      <protection/>
    </xf>
    <xf numFmtId="0" fontId="6" fillId="0" borderId="37" xfId="119" applyFont="1" applyBorder="1" applyAlignment="1" applyProtection="1">
      <alignment horizontal="left" vertical="center" wrapText="1"/>
      <protection/>
    </xf>
    <xf numFmtId="0" fontId="6" fillId="0" borderId="25" xfId="119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6" fillId="0" borderId="25" xfId="119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14" fillId="0" borderId="34" xfId="119" applyFont="1" applyFill="1" applyBorder="1" applyAlignment="1" applyProtection="1">
      <alignment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distributed" vertical="top"/>
      <protection/>
    </xf>
    <xf numFmtId="0" fontId="6" fillId="0" borderId="23" xfId="0" applyFont="1" applyFill="1" applyBorder="1" applyAlignment="1" applyProtection="1">
      <alignment horizontal="distributed" vertical="top"/>
      <protection/>
    </xf>
    <xf numFmtId="0" fontId="14" fillId="0" borderId="23" xfId="119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22" xfId="119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第3面 (等級５)" xfId="120"/>
    <cellStyle name="Followed Hyperlink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61"/>
  <sheetViews>
    <sheetView showGridLines="0" tabSelected="1" view="pageBreakPreview" zoomScaleSheetLayoutView="100" workbookViewId="0" topLeftCell="A1">
      <selection activeCell="J2" sqref="J2:AN2"/>
    </sheetView>
  </sheetViews>
  <sheetFormatPr defaultColWidth="9.140625" defaultRowHeight="15"/>
  <cols>
    <col min="1" max="37" width="2.57421875" style="23" customWidth="1"/>
    <col min="38" max="40" width="2.421875" style="23" customWidth="1"/>
    <col min="41" max="69" width="2.57421875" style="23" customWidth="1"/>
    <col min="70" max="16384" width="9.00390625" style="23" customWidth="1"/>
  </cols>
  <sheetData>
    <row r="1" spans="1:40" ht="30" customHeight="1" thickBot="1">
      <c r="A1" s="19" t="s">
        <v>325</v>
      </c>
      <c r="B1" s="20"/>
      <c r="C1" s="20"/>
      <c r="D1" s="20"/>
      <c r="E1" s="20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234</v>
      </c>
    </row>
    <row r="2" spans="1:40" ht="15.75" customHeight="1">
      <c r="A2" s="538" t="s">
        <v>87</v>
      </c>
      <c r="B2" s="539"/>
      <c r="C2" s="539"/>
      <c r="D2" s="539"/>
      <c r="E2" s="539"/>
      <c r="F2" s="539"/>
      <c r="G2" s="539"/>
      <c r="H2" s="539"/>
      <c r="I2" s="539"/>
      <c r="J2" s="551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3"/>
    </row>
    <row r="3" spans="1:40" ht="15.75" customHeight="1">
      <c r="A3" s="545" t="s">
        <v>88</v>
      </c>
      <c r="B3" s="546"/>
      <c r="C3" s="546"/>
      <c r="D3" s="546"/>
      <c r="E3" s="546"/>
      <c r="F3" s="546"/>
      <c r="G3" s="546"/>
      <c r="H3" s="546"/>
      <c r="I3" s="547"/>
      <c r="J3" s="554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6"/>
    </row>
    <row r="4" spans="1:40" ht="15.75" customHeight="1">
      <c r="A4" s="548"/>
      <c r="B4" s="549"/>
      <c r="C4" s="549"/>
      <c r="D4" s="549"/>
      <c r="E4" s="549"/>
      <c r="F4" s="549"/>
      <c r="G4" s="549"/>
      <c r="H4" s="549"/>
      <c r="I4" s="550"/>
      <c r="J4" s="540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2"/>
    </row>
    <row r="5" spans="1:40" ht="15.75" customHeight="1">
      <c r="A5" s="507" t="s">
        <v>124</v>
      </c>
      <c r="B5" s="508"/>
      <c r="C5" s="508"/>
      <c r="D5" s="508"/>
      <c r="E5" s="508"/>
      <c r="F5" s="508"/>
      <c r="G5" s="508"/>
      <c r="H5" s="508"/>
      <c r="I5" s="508"/>
      <c r="J5" s="500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2"/>
    </row>
    <row r="6" spans="1:40" ht="19.5" customHeight="1" thickBot="1">
      <c r="A6" s="509" t="s">
        <v>120</v>
      </c>
      <c r="B6" s="510"/>
      <c r="C6" s="510"/>
      <c r="D6" s="510"/>
      <c r="E6" s="510"/>
      <c r="F6" s="510"/>
      <c r="G6" s="510"/>
      <c r="H6" s="510"/>
      <c r="I6" s="510"/>
      <c r="J6" s="512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3"/>
    </row>
    <row r="7" spans="1:40" ht="9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</row>
    <row r="8" spans="1:40" ht="9.75" customHeight="1" thickBot="1">
      <c r="A8" s="288"/>
      <c r="B8" s="145"/>
      <c r="C8" s="145"/>
      <c r="D8" s="145"/>
      <c r="E8" s="145"/>
      <c r="F8" s="289"/>
      <c r="G8" s="289"/>
      <c r="H8" s="289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4"/>
      <c r="Z8" s="145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</row>
    <row r="9" spans="1:40" ht="15.75" customHeight="1">
      <c r="A9" s="514" t="s">
        <v>123</v>
      </c>
      <c r="B9" s="495"/>
      <c r="C9" s="495"/>
      <c r="D9" s="495"/>
      <c r="E9" s="496"/>
      <c r="F9" s="494" t="s">
        <v>178</v>
      </c>
      <c r="G9" s="495"/>
      <c r="H9" s="495"/>
      <c r="I9" s="496"/>
      <c r="J9" s="505" t="s">
        <v>177</v>
      </c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16" t="s">
        <v>121</v>
      </c>
      <c r="AM9" s="517"/>
      <c r="AN9" s="518"/>
    </row>
    <row r="10" spans="1:40" ht="15.75" customHeight="1" thickBot="1">
      <c r="A10" s="515"/>
      <c r="B10" s="498"/>
      <c r="C10" s="498"/>
      <c r="D10" s="498"/>
      <c r="E10" s="499"/>
      <c r="F10" s="497"/>
      <c r="G10" s="498"/>
      <c r="H10" s="498"/>
      <c r="I10" s="499"/>
      <c r="J10" s="503" t="s">
        <v>179</v>
      </c>
      <c r="K10" s="504"/>
      <c r="L10" s="504"/>
      <c r="M10" s="511"/>
      <c r="N10" s="503" t="s">
        <v>5</v>
      </c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11"/>
      <c r="AG10" s="503" t="s">
        <v>6</v>
      </c>
      <c r="AH10" s="504"/>
      <c r="AI10" s="504"/>
      <c r="AJ10" s="504"/>
      <c r="AK10" s="504"/>
      <c r="AL10" s="491" t="s">
        <v>122</v>
      </c>
      <c r="AM10" s="492"/>
      <c r="AN10" s="493"/>
    </row>
    <row r="11" spans="1:40" ht="14.25" customHeight="1">
      <c r="A11" s="597" t="s">
        <v>232</v>
      </c>
      <c r="B11" s="80" t="s">
        <v>15</v>
      </c>
      <c r="C11" s="65"/>
      <c r="D11" s="65"/>
      <c r="E11" s="66"/>
      <c r="F11" s="528" t="s">
        <v>104</v>
      </c>
      <c r="G11" s="529"/>
      <c r="H11" s="529"/>
      <c r="I11" s="529"/>
      <c r="J11" s="530"/>
      <c r="K11" s="530"/>
      <c r="L11" s="530"/>
      <c r="M11" s="531"/>
      <c r="N11" s="312" t="s">
        <v>163</v>
      </c>
      <c r="O11" s="313" t="s">
        <v>314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5"/>
      <c r="AA11" s="315"/>
      <c r="AB11" s="316"/>
      <c r="AC11" s="316"/>
      <c r="AD11" s="316"/>
      <c r="AE11" s="316"/>
      <c r="AF11" s="317"/>
      <c r="AG11" s="318"/>
      <c r="AH11" s="313"/>
      <c r="AI11" s="313"/>
      <c r="AJ11" s="313"/>
      <c r="AK11" s="319"/>
      <c r="AL11" s="557" t="s">
        <v>264</v>
      </c>
      <c r="AM11" s="558"/>
      <c r="AN11" s="559"/>
    </row>
    <row r="12" spans="1:40" ht="14.25" customHeight="1">
      <c r="A12" s="622"/>
      <c r="B12" s="527" t="s">
        <v>17</v>
      </c>
      <c r="C12" s="522"/>
      <c r="D12" s="522"/>
      <c r="E12" s="523"/>
      <c r="F12" s="525" t="s">
        <v>16</v>
      </c>
      <c r="G12" s="525"/>
      <c r="H12" s="525"/>
      <c r="I12" s="526"/>
      <c r="J12" s="527" t="s">
        <v>13</v>
      </c>
      <c r="K12" s="543"/>
      <c r="L12" s="543"/>
      <c r="M12" s="544"/>
      <c r="N12" s="16" t="s">
        <v>163</v>
      </c>
      <c r="O12" s="65" t="s">
        <v>192</v>
      </c>
      <c r="P12" s="310"/>
      <c r="Q12" s="310"/>
      <c r="R12" s="103"/>
      <c r="S12" s="48"/>
      <c r="T12" s="154"/>
      <c r="U12" s="310"/>
      <c r="V12" s="310"/>
      <c r="W12" s="153"/>
      <c r="X12" s="153"/>
      <c r="Y12" s="153"/>
      <c r="Z12" s="153"/>
      <c r="AA12" s="153"/>
      <c r="AB12" s="153"/>
      <c r="AC12" s="153"/>
      <c r="AD12" s="153"/>
      <c r="AE12" s="153"/>
      <c r="AF12" s="311"/>
      <c r="AG12" s="338" t="s">
        <v>163</v>
      </c>
      <c r="AH12" s="65" t="s">
        <v>8</v>
      </c>
      <c r="AI12" s="65"/>
      <c r="AJ12" s="65"/>
      <c r="AK12" s="65"/>
      <c r="AL12" s="560"/>
      <c r="AM12" s="561"/>
      <c r="AN12" s="562"/>
    </row>
    <row r="13" spans="1:40" ht="14.25" customHeight="1">
      <c r="A13" s="622"/>
      <c r="B13" s="527" t="s">
        <v>4</v>
      </c>
      <c r="C13" s="522"/>
      <c r="D13" s="522"/>
      <c r="E13" s="523"/>
      <c r="F13" s="525" t="s">
        <v>18</v>
      </c>
      <c r="G13" s="525"/>
      <c r="H13" s="563"/>
      <c r="I13" s="526"/>
      <c r="J13" s="527" t="s">
        <v>19</v>
      </c>
      <c r="K13" s="543"/>
      <c r="L13" s="543"/>
      <c r="M13" s="544"/>
      <c r="N13" s="146"/>
      <c r="O13" s="147" t="s">
        <v>193</v>
      </c>
      <c r="P13" s="148"/>
      <c r="Q13" s="11" t="s">
        <v>353</v>
      </c>
      <c r="R13" s="148" t="s">
        <v>336</v>
      </c>
      <c r="S13" s="149"/>
      <c r="T13" s="118"/>
      <c r="U13" s="85"/>
      <c r="V13" s="118"/>
      <c r="W13" s="85"/>
      <c r="X13" s="85"/>
      <c r="Y13" s="118"/>
      <c r="Z13" s="118"/>
      <c r="AA13" s="149"/>
      <c r="AB13" s="149"/>
      <c r="AC13" s="149"/>
      <c r="AD13" s="149"/>
      <c r="AE13" s="149"/>
      <c r="AF13" s="150"/>
      <c r="AG13" s="325" t="s">
        <v>163</v>
      </c>
      <c r="AH13" s="44" t="s">
        <v>160</v>
      </c>
      <c r="AI13" s="44"/>
      <c r="AJ13" s="44"/>
      <c r="AK13" s="65"/>
      <c r="AL13" s="560"/>
      <c r="AM13" s="561"/>
      <c r="AN13" s="562"/>
    </row>
    <row r="14" spans="1:40" ht="14.25" customHeight="1">
      <c r="A14" s="622"/>
      <c r="B14" s="585" t="s">
        <v>20</v>
      </c>
      <c r="C14" s="522"/>
      <c r="D14" s="522"/>
      <c r="E14" s="523"/>
      <c r="J14" s="59"/>
      <c r="K14" s="60"/>
      <c r="L14" s="60"/>
      <c r="M14" s="60"/>
      <c r="N14" s="151"/>
      <c r="O14" s="152"/>
      <c r="P14" s="153"/>
      <c r="Q14" s="1" t="s">
        <v>163</v>
      </c>
      <c r="R14" s="154" t="s">
        <v>90</v>
      </c>
      <c r="S14" s="65"/>
      <c r="T14" s="44"/>
      <c r="U14" s="47"/>
      <c r="V14" s="155"/>
      <c r="W14" s="48"/>
      <c r="X14" s="44"/>
      <c r="Y14" s="44"/>
      <c r="Z14" s="44"/>
      <c r="AA14" s="65"/>
      <c r="AB14" s="65"/>
      <c r="AC14" s="55"/>
      <c r="AD14" s="55"/>
      <c r="AE14" s="55"/>
      <c r="AF14" s="56"/>
      <c r="AG14" s="325" t="s">
        <v>163</v>
      </c>
      <c r="AH14" s="44" t="s">
        <v>323</v>
      </c>
      <c r="AI14" s="44"/>
      <c r="AJ14" s="45"/>
      <c r="AK14" s="195"/>
      <c r="AL14" s="51"/>
      <c r="AM14" s="52" t="s">
        <v>169</v>
      </c>
      <c r="AN14" s="53"/>
    </row>
    <row r="15" spans="1:40" ht="14.25" customHeight="1">
      <c r="A15" s="622"/>
      <c r="B15" s="585"/>
      <c r="C15" s="522"/>
      <c r="D15" s="522"/>
      <c r="E15" s="523"/>
      <c r="F15" s="44"/>
      <c r="G15" s="44"/>
      <c r="H15" s="44"/>
      <c r="I15" s="50"/>
      <c r="J15" s="64"/>
      <c r="K15" s="65"/>
      <c r="L15" s="65"/>
      <c r="M15" s="65"/>
      <c r="N15" s="151"/>
      <c r="O15" s="152"/>
      <c r="P15" s="153"/>
      <c r="Q15" s="1" t="s">
        <v>163</v>
      </c>
      <c r="R15" s="154" t="s">
        <v>92</v>
      </c>
      <c r="S15" s="65"/>
      <c r="T15" s="44"/>
      <c r="U15" s="47"/>
      <c r="V15" s="48"/>
      <c r="W15" s="44"/>
      <c r="X15" s="48"/>
      <c r="Y15" s="44"/>
      <c r="Z15" s="44"/>
      <c r="AA15" s="65"/>
      <c r="AB15" s="65"/>
      <c r="AC15" s="55"/>
      <c r="AD15" s="55"/>
      <c r="AE15" s="55"/>
      <c r="AF15" s="56"/>
      <c r="AG15" s="325" t="s">
        <v>163</v>
      </c>
      <c r="AH15" s="44" t="s">
        <v>14</v>
      </c>
      <c r="AI15" s="44"/>
      <c r="AJ15" s="45"/>
      <c r="AK15" s="195"/>
      <c r="AL15" s="59"/>
      <c r="AM15" s="60"/>
      <c r="AN15" s="61"/>
    </row>
    <row r="16" spans="1:40" ht="14.25" customHeight="1">
      <c r="A16" s="622"/>
      <c r="B16" s="59"/>
      <c r="C16" s="60"/>
      <c r="D16" s="60"/>
      <c r="E16" s="156"/>
      <c r="F16" s="82"/>
      <c r="G16" s="82"/>
      <c r="H16" s="82"/>
      <c r="I16" s="83"/>
      <c r="J16" s="111"/>
      <c r="K16" s="35"/>
      <c r="L16" s="35"/>
      <c r="M16" s="36"/>
      <c r="N16" s="157"/>
      <c r="O16" s="158"/>
      <c r="P16" s="159"/>
      <c r="Q16" s="9" t="s">
        <v>163</v>
      </c>
      <c r="R16" s="160" t="s">
        <v>93</v>
      </c>
      <c r="S16" s="161"/>
      <c r="T16" s="161"/>
      <c r="U16" s="94"/>
      <c r="V16" s="162"/>
      <c r="W16" s="161"/>
      <c r="X16" s="162"/>
      <c r="Y16" s="161"/>
      <c r="Z16" s="163"/>
      <c r="AA16" s="163"/>
      <c r="AB16" s="65"/>
      <c r="AC16" s="55"/>
      <c r="AD16" s="55"/>
      <c r="AE16" s="55"/>
      <c r="AF16" s="56"/>
      <c r="AG16" s="325" t="s">
        <v>163</v>
      </c>
      <c r="AH16" s="91" t="s">
        <v>91</v>
      </c>
      <c r="AI16" s="91"/>
      <c r="AJ16" s="45"/>
      <c r="AK16" s="195"/>
      <c r="AL16" s="59"/>
      <c r="AM16" s="60"/>
      <c r="AN16" s="61"/>
    </row>
    <row r="17" spans="1:40" ht="14.25" customHeight="1">
      <c r="A17" s="622"/>
      <c r="B17" s="164" t="s">
        <v>21</v>
      </c>
      <c r="C17" s="81"/>
      <c r="D17" s="81"/>
      <c r="E17" s="66"/>
      <c r="F17" s="44"/>
      <c r="G17" s="44"/>
      <c r="H17" s="44"/>
      <c r="I17" s="50"/>
      <c r="J17" s="64"/>
      <c r="K17" s="65"/>
      <c r="L17" s="65"/>
      <c r="M17" s="66"/>
      <c r="N17" s="165"/>
      <c r="O17" s="631" t="s">
        <v>194</v>
      </c>
      <c r="P17" s="632"/>
      <c r="Q17" s="11" t="s">
        <v>163</v>
      </c>
      <c r="R17" s="148" t="s">
        <v>168</v>
      </c>
      <c r="S17" s="85"/>
      <c r="T17" s="118"/>
      <c r="U17" s="84"/>
      <c r="V17" s="85"/>
      <c r="W17" s="118"/>
      <c r="X17" s="85"/>
      <c r="Y17" s="118"/>
      <c r="Z17" s="149"/>
      <c r="AA17" s="149"/>
      <c r="AB17" s="149"/>
      <c r="AC17" s="166"/>
      <c r="AD17" s="166"/>
      <c r="AE17" s="166"/>
      <c r="AF17" s="167"/>
      <c r="AG17" s="325" t="s">
        <v>163</v>
      </c>
      <c r="AH17" s="91" t="s">
        <v>11</v>
      </c>
      <c r="AI17" s="337"/>
      <c r="AJ17" s="339"/>
      <c r="AK17" s="340"/>
      <c r="AL17" s="59"/>
      <c r="AM17" s="60"/>
      <c r="AN17" s="61"/>
    </row>
    <row r="18" spans="1:40" ht="14.25" customHeight="1">
      <c r="A18" s="622"/>
      <c r="B18" s="164"/>
      <c r="C18" s="81"/>
      <c r="D18" s="81"/>
      <c r="E18" s="66"/>
      <c r="F18" s="44"/>
      <c r="G18" s="44"/>
      <c r="H18" s="44"/>
      <c r="I18" s="50"/>
      <c r="J18" s="64"/>
      <c r="K18" s="65"/>
      <c r="L18" s="65"/>
      <c r="M18" s="66"/>
      <c r="N18" s="165"/>
      <c r="O18" s="633"/>
      <c r="P18" s="634"/>
      <c r="Q18" s="1" t="s">
        <v>163</v>
      </c>
      <c r="R18" s="160" t="s">
        <v>93</v>
      </c>
      <c r="S18" s="162"/>
      <c r="T18" s="161"/>
      <c r="U18" s="94"/>
      <c r="V18" s="168"/>
      <c r="W18" s="163"/>
      <c r="X18" s="168"/>
      <c r="Y18" s="163"/>
      <c r="Z18" s="163"/>
      <c r="AA18" s="163"/>
      <c r="AB18" s="163"/>
      <c r="AC18" s="168"/>
      <c r="AD18" s="168"/>
      <c r="AE18" s="168"/>
      <c r="AF18" s="169"/>
      <c r="AG18" s="325" t="s">
        <v>163</v>
      </c>
      <c r="AH18" s="624"/>
      <c r="AI18" s="624"/>
      <c r="AJ18" s="624"/>
      <c r="AK18" s="625"/>
      <c r="AL18" s="59"/>
      <c r="AM18" s="60"/>
      <c r="AN18" s="61"/>
    </row>
    <row r="19" spans="1:40" ht="14.25" customHeight="1">
      <c r="A19" s="622"/>
      <c r="B19" s="164"/>
      <c r="C19" s="81"/>
      <c r="D19" s="81"/>
      <c r="E19" s="66"/>
      <c r="F19" s="44"/>
      <c r="G19" s="44"/>
      <c r="H19" s="44"/>
      <c r="I19" s="50"/>
      <c r="J19" s="64"/>
      <c r="K19" s="65"/>
      <c r="L19" s="65"/>
      <c r="M19" s="66"/>
      <c r="N19" s="170"/>
      <c r="O19" s="171" t="s">
        <v>195</v>
      </c>
      <c r="P19" s="172"/>
      <c r="Q19" s="10" t="s">
        <v>163</v>
      </c>
      <c r="R19" s="172" t="s">
        <v>196</v>
      </c>
      <c r="S19" s="173"/>
      <c r="T19" s="174"/>
      <c r="U19" s="92"/>
      <c r="V19" s="175"/>
      <c r="W19" s="176"/>
      <c r="X19" s="175"/>
      <c r="Y19" s="176"/>
      <c r="Z19" s="176"/>
      <c r="AA19" s="176"/>
      <c r="AB19" s="176"/>
      <c r="AC19" s="175"/>
      <c r="AD19" s="175"/>
      <c r="AE19" s="175"/>
      <c r="AF19" s="177"/>
      <c r="AG19" s="325" t="s">
        <v>163</v>
      </c>
      <c r="AH19" s="624"/>
      <c r="AI19" s="624"/>
      <c r="AJ19" s="624"/>
      <c r="AK19" s="625"/>
      <c r="AL19" s="59"/>
      <c r="AM19" s="60"/>
      <c r="AN19" s="61"/>
    </row>
    <row r="20" spans="1:40" ht="6.75" customHeight="1">
      <c r="A20" s="622"/>
      <c r="B20" s="164"/>
      <c r="C20" s="81"/>
      <c r="D20" s="81"/>
      <c r="E20" s="66"/>
      <c r="F20" s="44"/>
      <c r="G20" s="44"/>
      <c r="H20" s="44"/>
      <c r="I20" s="50"/>
      <c r="J20" s="64"/>
      <c r="K20" s="65"/>
      <c r="L20" s="65"/>
      <c r="M20" s="66"/>
      <c r="N20" s="154"/>
      <c r="O20" s="154"/>
      <c r="P20" s="154"/>
      <c r="Q20" s="301"/>
      <c r="R20" s="154"/>
      <c r="S20" s="48"/>
      <c r="T20" s="44"/>
      <c r="U20" s="47"/>
      <c r="V20" s="55"/>
      <c r="W20" s="65"/>
      <c r="X20" s="55"/>
      <c r="Y20" s="65"/>
      <c r="Z20" s="65"/>
      <c r="AA20" s="65"/>
      <c r="AB20" s="65"/>
      <c r="AC20" s="55"/>
      <c r="AD20" s="55"/>
      <c r="AE20" s="55"/>
      <c r="AF20" s="56"/>
      <c r="AG20" s="54"/>
      <c r="AH20" s="44"/>
      <c r="AI20" s="65"/>
      <c r="AK20" s="65"/>
      <c r="AL20" s="59"/>
      <c r="AM20" s="60"/>
      <c r="AN20" s="61"/>
    </row>
    <row r="21" spans="1:40" ht="14.25" customHeight="1">
      <c r="A21" s="622"/>
      <c r="B21" s="164"/>
      <c r="C21" s="81"/>
      <c r="D21" s="81"/>
      <c r="E21" s="66"/>
      <c r="F21" s="44"/>
      <c r="G21" s="44"/>
      <c r="H21" s="44"/>
      <c r="I21" s="50"/>
      <c r="J21" s="64"/>
      <c r="K21" s="65"/>
      <c r="L21" s="65"/>
      <c r="M21" s="66"/>
      <c r="N21" s="366" t="s">
        <v>163</v>
      </c>
      <c r="O21" s="367" t="s">
        <v>94</v>
      </c>
      <c r="P21" s="176"/>
      <c r="Q21" s="174"/>
      <c r="R21" s="176"/>
      <c r="S21" s="175"/>
      <c r="T21" s="176"/>
      <c r="U21" s="367"/>
      <c r="V21" s="175"/>
      <c r="W21" s="176"/>
      <c r="X21" s="175"/>
      <c r="Y21" s="176"/>
      <c r="Z21" s="176"/>
      <c r="AA21" s="176"/>
      <c r="AB21" s="176"/>
      <c r="AC21" s="175"/>
      <c r="AD21" s="175"/>
      <c r="AE21" s="173"/>
      <c r="AF21" s="177"/>
      <c r="AG21" s="54"/>
      <c r="AH21" s="44"/>
      <c r="AI21" s="44"/>
      <c r="AJ21" s="65"/>
      <c r="AK21" s="65"/>
      <c r="AL21" s="59"/>
      <c r="AM21" s="60"/>
      <c r="AN21" s="61"/>
    </row>
    <row r="22" spans="1:40" ht="14.25" customHeight="1">
      <c r="A22" s="622"/>
      <c r="B22" s="34"/>
      <c r="C22" s="35"/>
      <c r="D22" s="35"/>
      <c r="E22" s="36"/>
      <c r="F22" s="44"/>
      <c r="G22" s="44"/>
      <c r="H22" s="44"/>
      <c r="I22" s="50"/>
      <c r="J22" s="178"/>
      <c r="K22" s="179"/>
      <c r="L22" s="179"/>
      <c r="M22" s="180"/>
      <c r="N22" s="264" t="s">
        <v>163</v>
      </c>
      <c r="O22" s="368" t="s">
        <v>10</v>
      </c>
      <c r="P22" s="334"/>
      <c r="Q22" s="221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69"/>
      <c r="AF22" s="222"/>
      <c r="AG22" s="68"/>
      <c r="AH22" s="44"/>
      <c r="AI22" s="255"/>
      <c r="AJ22" s="44"/>
      <c r="AK22" s="44"/>
      <c r="AL22" s="59"/>
      <c r="AM22" s="60"/>
      <c r="AN22" s="61"/>
    </row>
    <row r="23" spans="1:40" ht="14.25" customHeight="1">
      <c r="A23" s="622"/>
      <c r="B23" s="64"/>
      <c r="C23" s="65"/>
      <c r="D23" s="65"/>
      <c r="E23" s="66"/>
      <c r="F23" s="519" t="s">
        <v>22</v>
      </c>
      <c r="G23" s="519"/>
      <c r="H23" s="519"/>
      <c r="I23" s="520"/>
      <c r="J23" s="576" t="s">
        <v>23</v>
      </c>
      <c r="K23" s="577"/>
      <c r="L23" s="577"/>
      <c r="M23" s="578"/>
      <c r="N23" s="14" t="s">
        <v>163</v>
      </c>
      <c r="O23" s="44" t="s">
        <v>33</v>
      </c>
      <c r="P23" s="116"/>
      <c r="Q23" s="116"/>
      <c r="R23" s="116"/>
      <c r="S23" s="189"/>
      <c r="T23" s="189"/>
      <c r="U23" s="189"/>
      <c r="V23" s="116"/>
      <c r="W23" s="189"/>
      <c r="X23" s="106"/>
      <c r="Y23" s="106"/>
      <c r="Z23" s="106"/>
      <c r="AA23" s="335"/>
      <c r="AB23" s="106"/>
      <c r="AC23" s="106"/>
      <c r="AD23" s="106"/>
      <c r="AE23" s="106"/>
      <c r="AF23" s="101"/>
      <c r="AG23" s="343"/>
      <c r="AH23" s="44"/>
      <c r="AI23" s="44"/>
      <c r="AJ23" s="44"/>
      <c r="AK23" s="50"/>
      <c r="AL23" s="59"/>
      <c r="AM23" s="60"/>
      <c r="AN23" s="61"/>
    </row>
    <row r="24" spans="1:40" ht="14.25" customHeight="1">
      <c r="A24" s="622"/>
      <c r="B24" s="183"/>
      <c r="C24" s="35"/>
      <c r="D24" s="35"/>
      <c r="E24" s="36"/>
      <c r="F24" s="44"/>
      <c r="G24" s="44"/>
      <c r="H24" s="44"/>
      <c r="I24" s="50"/>
      <c r="J24" s="527" t="s">
        <v>24</v>
      </c>
      <c r="K24" s="543"/>
      <c r="L24" s="543"/>
      <c r="M24" s="544"/>
      <c r="N24" s="2" t="s">
        <v>163</v>
      </c>
      <c r="O24" s="371" t="s">
        <v>94</v>
      </c>
      <c r="P24" s="181"/>
      <c r="Q24" s="181"/>
      <c r="R24" s="372"/>
      <c r="S24" s="371"/>
      <c r="T24" s="371"/>
      <c r="U24" s="63"/>
      <c r="V24" s="181"/>
      <c r="W24" s="63"/>
      <c r="X24" s="181"/>
      <c r="Y24" s="181"/>
      <c r="Z24" s="181"/>
      <c r="AA24" s="181"/>
      <c r="AB24" s="63"/>
      <c r="AC24" s="63"/>
      <c r="AD24" s="63"/>
      <c r="AE24" s="63"/>
      <c r="AF24" s="182"/>
      <c r="AG24" s="343"/>
      <c r="AH24" s="255"/>
      <c r="AI24" s="44"/>
      <c r="AJ24" s="44"/>
      <c r="AK24" s="50"/>
      <c r="AL24" s="59"/>
      <c r="AM24" s="60"/>
      <c r="AN24" s="61"/>
    </row>
    <row r="25" spans="1:40" ht="14.25" customHeight="1">
      <c r="A25" s="622"/>
      <c r="B25" s="64"/>
      <c r="C25" s="81"/>
      <c r="D25" s="81"/>
      <c r="E25" s="66"/>
      <c r="F25" s="82"/>
      <c r="G25" s="82"/>
      <c r="H25" s="82"/>
      <c r="I25" s="83"/>
      <c r="J25" s="117"/>
      <c r="K25" s="35"/>
      <c r="L25" s="35"/>
      <c r="M25" s="36"/>
      <c r="N25" s="366" t="s">
        <v>163</v>
      </c>
      <c r="O25" s="176" t="s">
        <v>95</v>
      </c>
      <c r="P25" s="367"/>
      <c r="Q25" s="176"/>
      <c r="R25" s="173"/>
      <c r="S25" s="92"/>
      <c r="T25" s="92"/>
      <c r="U25" s="173"/>
      <c r="V25" s="370"/>
      <c r="W25" s="370"/>
      <c r="X25" s="370"/>
      <c r="Y25" s="370"/>
      <c r="Z25" s="173"/>
      <c r="AA25" s="173"/>
      <c r="AB25" s="173"/>
      <c r="AC25" s="173"/>
      <c r="AD25" s="93"/>
      <c r="AE25" s="173"/>
      <c r="AF25" s="95"/>
      <c r="AG25" s="343"/>
      <c r="AH25" s="124"/>
      <c r="AI25" s="124"/>
      <c r="AJ25" s="124"/>
      <c r="AK25" s="344"/>
      <c r="AL25" s="59"/>
      <c r="AM25" s="60"/>
      <c r="AN25" s="61"/>
    </row>
    <row r="26" spans="1:40" ht="14.25" customHeight="1">
      <c r="A26" s="622"/>
      <c r="B26" s="64"/>
      <c r="C26" s="81"/>
      <c r="D26" s="81"/>
      <c r="E26" s="66"/>
      <c r="F26" s="42"/>
      <c r="G26" s="42"/>
      <c r="H26" s="42"/>
      <c r="I26" s="43"/>
      <c r="J26" s="39"/>
      <c r="K26" s="25"/>
      <c r="L26" s="25"/>
      <c r="M26" s="26"/>
      <c r="N26" s="3" t="s">
        <v>163</v>
      </c>
      <c r="O26" s="102" t="s">
        <v>10</v>
      </c>
      <c r="P26" s="89"/>
      <c r="Q26" s="57"/>
      <c r="R26" s="239" t="s">
        <v>162</v>
      </c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56"/>
      <c r="AG26" s="343"/>
      <c r="AH26" s="606"/>
      <c r="AI26" s="606"/>
      <c r="AJ26" s="606"/>
      <c r="AK26" s="607"/>
      <c r="AL26" s="59"/>
      <c r="AM26" s="60"/>
      <c r="AN26" s="61"/>
    </row>
    <row r="27" spans="1:40" ht="14.25" customHeight="1">
      <c r="A27" s="622"/>
      <c r="B27" s="64"/>
      <c r="C27" s="65"/>
      <c r="D27" s="65"/>
      <c r="E27" s="66"/>
      <c r="F27" s="564" t="s">
        <v>25</v>
      </c>
      <c r="G27" s="519"/>
      <c r="H27" s="519"/>
      <c r="I27" s="520"/>
      <c r="J27" s="576" t="s">
        <v>26</v>
      </c>
      <c r="K27" s="577"/>
      <c r="L27" s="577"/>
      <c r="M27" s="578"/>
      <c r="N27" s="98" t="s">
        <v>188</v>
      </c>
      <c r="O27" s="98"/>
      <c r="P27" s="98"/>
      <c r="Q27" s="17" t="s">
        <v>163</v>
      </c>
      <c r="R27" s="98" t="s">
        <v>27</v>
      </c>
      <c r="S27" s="108"/>
      <c r="T27" s="108"/>
      <c r="U27" s="98"/>
      <c r="V27" s="98"/>
      <c r="W27" s="108"/>
      <c r="X27" s="108"/>
      <c r="Y27" s="108"/>
      <c r="Z27" s="108"/>
      <c r="AA27" s="108"/>
      <c r="AB27" s="98"/>
      <c r="AD27" s="98"/>
      <c r="AE27" s="98"/>
      <c r="AF27" s="185"/>
      <c r="AG27" s="341"/>
      <c r="AH27" s="44"/>
      <c r="AI27" s="44"/>
      <c r="AJ27" s="44"/>
      <c r="AK27" s="44"/>
      <c r="AL27" s="59"/>
      <c r="AM27" s="60"/>
      <c r="AN27" s="61"/>
    </row>
    <row r="28" spans="1:40" ht="14.25" customHeight="1">
      <c r="A28" s="622"/>
      <c r="B28" s="64"/>
      <c r="C28" s="65"/>
      <c r="D28" s="65"/>
      <c r="E28" s="66"/>
      <c r="F28" s="524" t="s">
        <v>96</v>
      </c>
      <c r="G28" s="626"/>
      <c r="H28" s="626"/>
      <c r="I28" s="627"/>
      <c r="J28" s="34"/>
      <c r="K28" s="35"/>
      <c r="L28" s="35"/>
      <c r="M28" s="35"/>
      <c r="N28" s="54"/>
      <c r="O28" s="103"/>
      <c r="P28" s="103"/>
      <c r="Q28" s="1" t="s">
        <v>163</v>
      </c>
      <c r="R28" s="103" t="s">
        <v>97</v>
      </c>
      <c r="S28" s="60"/>
      <c r="T28" s="60"/>
      <c r="U28" s="103"/>
      <c r="V28" s="60"/>
      <c r="W28" s="103"/>
      <c r="X28" s="60"/>
      <c r="Y28" s="60"/>
      <c r="Z28" s="60"/>
      <c r="AA28" s="1" t="s">
        <v>163</v>
      </c>
      <c r="AB28" s="91" t="s">
        <v>137</v>
      </c>
      <c r="AD28" s="103"/>
      <c r="AE28" s="103"/>
      <c r="AF28" s="56"/>
      <c r="AG28" s="341"/>
      <c r="AH28" s="44"/>
      <c r="AI28" s="44"/>
      <c r="AJ28" s="44"/>
      <c r="AK28" s="44"/>
      <c r="AL28" s="59"/>
      <c r="AM28" s="60"/>
      <c r="AN28" s="61"/>
    </row>
    <row r="29" spans="1:40" ht="14.25" customHeight="1">
      <c r="A29" s="622"/>
      <c r="B29" s="64"/>
      <c r="C29" s="65"/>
      <c r="D29" s="65"/>
      <c r="E29" s="66"/>
      <c r="F29" s="44"/>
      <c r="G29" s="44"/>
      <c r="H29" s="44"/>
      <c r="I29" s="50"/>
      <c r="J29" s="183"/>
      <c r="K29" s="103"/>
      <c r="L29" s="103"/>
      <c r="M29" s="186"/>
      <c r="N29" s="98" t="s">
        <v>189</v>
      </c>
      <c r="O29" s="98"/>
      <c r="P29" s="98"/>
      <c r="Q29" s="17" t="s">
        <v>163</v>
      </c>
      <c r="R29" s="116" t="s">
        <v>28</v>
      </c>
      <c r="S29" s="373"/>
      <c r="T29" s="373"/>
      <c r="U29" s="373"/>
      <c r="V29" s="373"/>
      <c r="W29" s="373"/>
      <c r="X29" s="62"/>
      <c r="Y29" s="374"/>
      <c r="Z29" s="108"/>
      <c r="AA29" s="98"/>
      <c r="AB29" s="98"/>
      <c r="AC29" s="108"/>
      <c r="AD29" s="98"/>
      <c r="AE29" s="98"/>
      <c r="AF29" s="185"/>
      <c r="AG29" s="342"/>
      <c r="AH29" s="124"/>
      <c r="AI29" s="124"/>
      <c r="AJ29" s="124"/>
      <c r="AK29" s="124"/>
      <c r="AL29" s="59"/>
      <c r="AM29" s="60"/>
      <c r="AN29" s="61"/>
    </row>
    <row r="30" spans="1:40" ht="14.25" customHeight="1">
      <c r="A30" s="622"/>
      <c r="B30" s="64"/>
      <c r="C30" s="65"/>
      <c r="D30" s="65"/>
      <c r="E30" s="66"/>
      <c r="F30" s="44"/>
      <c r="G30" s="44"/>
      <c r="H30" s="44"/>
      <c r="I30" s="50"/>
      <c r="J30" s="183"/>
      <c r="K30" s="102"/>
      <c r="L30" s="102"/>
      <c r="M30" s="102"/>
      <c r="N30" s="40"/>
      <c r="O30" s="102"/>
      <c r="P30" s="102"/>
      <c r="Q30" s="6" t="s">
        <v>163</v>
      </c>
      <c r="R30" s="102" t="s">
        <v>97</v>
      </c>
      <c r="S30" s="198"/>
      <c r="T30" s="198"/>
      <c r="U30" s="102"/>
      <c r="V30" s="198"/>
      <c r="W30" s="102"/>
      <c r="X30" s="198"/>
      <c r="Y30" s="198"/>
      <c r="Z30" s="198"/>
      <c r="AA30" s="6" t="s">
        <v>163</v>
      </c>
      <c r="AB30" s="139" t="s">
        <v>137</v>
      </c>
      <c r="AC30" s="198"/>
      <c r="AD30" s="102"/>
      <c r="AE30" s="102"/>
      <c r="AF30" s="58"/>
      <c r="AG30" s="342"/>
      <c r="AH30" s="124"/>
      <c r="AI30" s="124"/>
      <c r="AJ30" s="124"/>
      <c r="AK30" s="124"/>
      <c r="AL30" s="59"/>
      <c r="AM30" s="60"/>
      <c r="AN30" s="61"/>
    </row>
    <row r="31" spans="1:40" ht="14.25" customHeight="1">
      <c r="A31" s="622"/>
      <c r="B31" s="64"/>
      <c r="C31" s="65"/>
      <c r="D31" s="65"/>
      <c r="E31" s="66"/>
      <c r="F31" s="519" t="s">
        <v>127</v>
      </c>
      <c r="G31" s="519"/>
      <c r="H31" s="519"/>
      <c r="I31" s="520"/>
      <c r="J31" s="576" t="s">
        <v>31</v>
      </c>
      <c r="K31" s="543"/>
      <c r="L31" s="543"/>
      <c r="M31" s="544"/>
      <c r="N31" s="103" t="s">
        <v>190</v>
      </c>
      <c r="O31" s="103"/>
      <c r="P31" s="103"/>
      <c r="Q31" s="18" t="s">
        <v>163</v>
      </c>
      <c r="R31" s="55" t="s">
        <v>62</v>
      </c>
      <c r="S31" s="55"/>
      <c r="T31" s="55"/>
      <c r="U31" s="55"/>
      <c r="V31" s="1" t="s">
        <v>163</v>
      </c>
      <c r="W31" s="103" t="s">
        <v>191</v>
      </c>
      <c r="X31" s="103"/>
      <c r="Y31" s="56"/>
      <c r="Z31" s="192"/>
      <c r="AA31" s="192"/>
      <c r="AB31" s="192"/>
      <c r="AD31" s="192"/>
      <c r="AE31" s="192"/>
      <c r="AF31" s="185"/>
      <c r="AG31" s="68"/>
      <c r="AH31" s="44"/>
      <c r="AI31" s="44"/>
      <c r="AJ31" s="44"/>
      <c r="AK31" s="44"/>
      <c r="AL31" s="59"/>
      <c r="AM31" s="60"/>
      <c r="AN31" s="61"/>
    </row>
    <row r="32" spans="1:40" ht="14.25" customHeight="1">
      <c r="A32" s="622"/>
      <c r="B32" s="64"/>
      <c r="C32" s="65"/>
      <c r="D32" s="65"/>
      <c r="E32" s="66"/>
      <c r="F32" s="117"/>
      <c r="G32" s="82"/>
      <c r="H32" s="82"/>
      <c r="I32" s="83"/>
      <c r="J32" s="34"/>
      <c r="K32" s="35"/>
      <c r="L32" s="35"/>
      <c r="M32" s="36"/>
      <c r="N32" s="54"/>
      <c r="O32" s="103"/>
      <c r="P32" s="103"/>
      <c r="Q32" s="1" t="s">
        <v>163</v>
      </c>
      <c r="R32" s="103" t="s">
        <v>98</v>
      </c>
      <c r="S32" s="103"/>
      <c r="T32" s="103"/>
      <c r="U32" s="103"/>
      <c r="V32" s="1" t="s">
        <v>163</v>
      </c>
      <c r="W32" s="103" t="s">
        <v>99</v>
      </c>
      <c r="X32" s="190"/>
      <c r="Y32" s="190"/>
      <c r="Z32" s="190"/>
      <c r="AA32" s="1" t="s">
        <v>163</v>
      </c>
      <c r="AB32" s="103" t="s">
        <v>10</v>
      </c>
      <c r="AD32" s="190"/>
      <c r="AE32" s="190"/>
      <c r="AF32" s="56"/>
      <c r="AG32" s="68"/>
      <c r="AH32" s="44"/>
      <c r="AI32" s="45"/>
      <c r="AJ32" s="45"/>
      <c r="AK32" s="46"/>
      <c r="AL32" s="59"/>
      <c r="AM32" s="60"/>
      <c r="AN32" s="61"/>
    </row>
    <row r="33" spans="1:40" ht="14.25" customHeight="1">
      <c r="A33" s="622"/>
      <c r="B33" s="64"/>
      <c r="C33" s="65"/>
      <c r="D33" s="65"/>
      <c r="E33" s="66"/>
      <c r="F33" s="628" t="s">
        <v>32</v>
      </c>
      <c r="G33" s="629"/>
      <c r="H33" s="629"/>
      <c r="I33" s="630"/>
      <c r="J33" s="582" t="s">
        <v>32</v>
      </c>
      <c r="K33" s="583"/>
      <c r="L33" s="583"/>
      <c r="M33" s="584"/>
      <c r="N33" s="421" t="s">
        <v>163</v>
      </c>
      <c r="O33" s="456" t="s">
        <v>377</v>
      </c>
      <c r="P33" s="456"/>
      <c r="Q33" s="456"/>
      <c r="R33" s="456"/>
      <c r="S33" s="456"/>
      <c r="T33" s="456"/>
      <c r="U33" s="456"/>
      <c r="V33" s="456"/>
      <c r="W33" s="457"/>
      <c r="X33" s="458"/>
      <c r="Y33" s="458"/>
      <c r="Z33" s="458"/>
      <c r="AA33" s="458"/>
      <c r="AB33" s="458"/>
      <c r="AC33" s="99"/>
      <c r="AD33" s="99"/>
      <c r="AE33" s="99"/>
      <c r="AF33" s="191"/>
      <c r="AG33" s="68"/>
      <c r="AH33" s="45"/>
      <c r="AI33" s="45"/>
      <c r="AJ33" s="45"/>
      <c r="AK33" s="46"/>
      <c r="AL33" s="59"/>
      <c r="AM33" s="60"/>
      <c r="AN33" s="61"/>
    </row>
    <row r="34" spans="1:40" ht="14.25" customHeight="1">
      <c r="A34" s="622"/>
      <c r="B34" s="64"/>
      <c r="C34" s="65"/>
      <c r="D34" s="65"/>
      <c r="E34" s="66"/>
      <c r="F34" s="564" t="s">
        <v>29</v>
      </c>
      <c r="G34" s="519"/>
      <c r="H34" s="519"/>
      <c r="I34" s="520"/>
      <c r="J34" s="635" t="s">
        <v>53</v>
      </c>
      <c r="K34" s="636"/>
      <c r="L34" s="636"/>
      <c r="M34" s="637"/>
      <c r="N34" s="14" t="s">
        <v>163</v>
      </c>
      <c r="O34" s="149" t="s">
        <v>346</v>
      </c>
      <c r="P34" s="149"/>
      <c r="Q34" s="188"/>
      <c r="R34" s="11" t="s">
        <v>163</v>
      </c>
      <c r="S34" s="187" t="s">
        <v>100</v>
      </c>
      <c r="V34" s="187"/>
      <c r="W34" s="11" t="s">
        <v>163</v>
      </c>
      <c r="X34" s="187" t="s">
        <v>157</v>
      </c>
      <c r="AA34" s="194"/>
      <c r="AB34" s="194"/>
      <c r="AC34" s="194"/>
      <c r="AD34" s="187"/>
      <c r="AE34" s="187"/>
      <c r="AF34" s="167"/>
      <c r="AG34" s="68"/>
      <c r="AH34" s="44"/>
      <c r="AI34" s="44"/>
      <c r="AJ34" s="44"/>
      <c r="AK34" s="44"/>
      <c r="AL34" s="59"/>
      <c r="AM34" s="60"/>
      <c r="AN34" s="61"/>
    </row>
    <row r="35" spans="1:40" ht="14.25" customHeight="1">
      <c r="A35" s="622"/>
      <c r="B35" s="64"/>
      <c r="C35" s="65"/>
      <c r="D35" s="65"/>
      <c r="E35" s="66"/>
      <c r="F35" s="525" t="s">
        <v>101</v>
      </c>
      <c r="G35" s="525"/>
      <c r="H35" s="525"/>
      <c r="I35" s="526"/>
      <c r="J35" s="579" t="s">
        <v>102</v>
      </c>
      <c r="K35" s="580"/>
      <c r="L35" s="580"/>
      <c r="M35" s="581"/>
      <c r="N35" s="54"/>
      <c r="O35" s="44"/>
      <c r="P35" s="65"/>
      <c r="Q35" s="65"/>
      <c r="R35" s="1" t="s">
        <v>163</v>
      </c>
      <c r="S35" s="103" t="s">
        <v>10</v>
      </c>
      <c r="T35" s="60"/>
      <c r="U35" s="60" t="s">
        <v>347</v>
      </c>
      <c r="V35" s="60"/>
      <c r="W35" s="55"/>
      <c r="X35" s="238"/>
      <c r="Y35" s="238"/>
      <c r="Z35" s="238"/>
      <c r="AA35" s="238"/>
      <c r="AB35" s="238"/>
      <c r="AC35" s="238"/>
      <c r="AD35" s="238"/>
      <c r="AE35" s="238"/>
      <c r="AF35" s="56"/>
      <c r="AG35" s="68"/>
      <c r="AH35" s="124"/>
      <c r="AI35" s="124"/>
      <c r="AJ35" s="124"/>
      <c r="AK35" s="124"/>
      <c r="AL35" s="59"/>
      <c r="AM35" s="60"/>
      <c r="AN35" s="61"/>
    </row>
    <row r="36" spans="1:40" ht="14.25" customHeight="1">
      <c r="A36" s="622"/>
      <c r="B36" s="64"/>
      <c r="C36" s="65"/>
      <c r="D36" s="65"/>
      <c r="E36" s="66"/>
      <c r="F36" s="44"/>
      <c r="G36" s="44"/>
      <c r="H36" s="44"/>
      <c r="I36" s="50"/>
      <c r="J36" s="527" t="s">
        <v>34</v>
      </c>
      <c r="K36" s="543"/>
      <c r="L36" s="543"/>
      <c r="M36" s="544"/>
      <c r="N36" s="14" t="s">
        <v>163</v>
      </c>
      <c r="O36" s="116" t="s">
        <v>348</v>
      </c>
      <c r="P36" s="116"/>
      <c r="Q36" s="116"/>
      <c r="R36" s="13" t="s">
        <v>163</v>
      </c>
      <c r="S36" s="98" t="s">
        <v>125</v>
      </c>
      <c r="T36" s="108"/>
      <c r="U36" s="108"/>
      <c r="V36" s="13" t="s">
        <v>163</v>
      </c>
      <c r="W36" s="62" t="s">
        <v>126</v>
      </c>
      <c r="X36" s="98"/>
      <c r="Y36" s="108"/>
      <c r="Z36" s="13" t="s">
        <v>163</v>
      </c>
      <c r="AA36" s="375" t="s">
        <v>10</v>
      </c>
      <c r="AB36" s="108"/>
      <c r="AC36" s="108" t="s">
        <v>349</v>
      </c>
      <c r="AD36" s="108"/>
      <c r="AE36" s="108"/>
      <c r="AF36" s="185"/>
      <c r="AG36" s="68"/>
      <c r="AH36" s="44"/>
      <c r="AI36" s="45"/>
      <c r="AJ36" s="195"/>
      <c r="AK36" s="196"/>
      <c r="AL36" s="59"/>
      <c r="AM36" s="60"/>
      <c r="AN36" s="61"/>
    </row>
    <row r="37" spans="1:40" ht="14.25" customHeight="1">
      <c r="A37" s="622"/>
      <c r="B37" s="64"/>
      <c r="C37" s="65"/>
      <c r="D37" s="65"/>
      <c r="E37" s="66"/>
      <c r="F37" s="44"/>
      <c r="G37" s="44"/>
      <c r="H37" s="44"/>
      <c r="I37" s="44"/>
      <c r="J37" s="59"/>
      <c r="K37" s="60"/>
      <c r="L37" s="60"/>
      <c r="M37" s="197"/>
      <c r="N37" s="3" t="s">
        <v>163</v>
      </c>
      <c r="O37" s="89" t="s">
        <v>52</v>
      </c>
      <c r="P37" s="198"/>
      <c r="Q37" s="198"/>
      <c r="R37" s="198"/>
      <c r="S37" s="198"/>
      <c r="T37" s="354"/>
      <c r="U37" s="357" t="s">
        <v>339</v>
      </c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7"/>
      <c r="AG37" s="68"/>
      <c r="AH37" s="124"/>
      <c r="AI37" s="45"/>
      <c r="AJ37" s="195"/>
      <c r="AK37" s="196"/>
      <c r="AL37" s="59"/>
      <c r="AM37" s="60"/>
      <c r="AN37" s="61"/>
    </row>
    <row r="38" spans="1:40" ht="14.25" customHeight="1">
      <c r="A38" s="622"/>
      <c r="B38" s="64"/>
      <c r="C38" s="65"/>
      <c r="D38" s="65"/>
      <c r="E38" s="66"/>
      <c r="F38" s="519" t="s">
        <v>136</v>
      </c>
      <c r="G38" s="519"/>
      <c r="H38" s="519"/>
      <c r="I38" s="520"/>
      <c r="J38" s="576" t="s">
        <v>30</v>
      </c>
      <c r="K38" s="577"/>
      <c r="L38" s="577"/>
      <c r="M38" s="544"/>
      <c r="N38" s="13" t="s">
        <v>163</v>
      </c>
      <c r="O38" s="103" t="s">
        <v>197</v>
      </c>
      <c r="P38" s="103"/>
      <c r="Q38" s="103"/>
      <c r="R38" s="103"/>
      <c r="S38" s="103"/>
      <c r="T38" s="184"/>
      <c r="U38" s="65"/>
      <c r="V38" s="116"/>
      <c r="W38" s="189"/>
      <c r="X38" s="189"/>
      <c r="Y38" s="189"/>
      <c r="Z38" s="189"/>
      <c r="AA38" s="55"/>
      <c r="AB38" s="55"/>
      <c r="AC38" s="55"/>
      <c r="AD38" s="189"/>
      <c r="AE38" s="189"/>
      <c r="AF38" s="355" t="s">
        <v>340</v>
      </c>
      <c r="AG38" s="68"/>
      <c r="AH38" s="612"/>
      <c r="AI38" s="612"/>
      <c r="AJ38" s="612"/>
      <c r="AK38" s="613"/>
      <c r="AL38" s="59"/>
      <c r="AM38" s="60"/>
      <c r="AN38" s="61"/>
    </row>
    <row r="39" spans="1:40" ht="14.25" customHeight="1">
      <c r="A39" s="622"/>
      <c r="B39" s="64"/>
      <c r="C39" s="65"/>
      <c r="D39" s="65"/>
      <c r="E39" s="66"/>
      <c r="F39" s="619" t="s">
        <v>135</v>
      </c>
      <c r="G39" s="620"/>
      <c r="H39" s="620"/>
      <c r="I39" s="621"/>
      <c r="J39" s="593" t="s">
        <v>103</v>
      </c>
      <c r="K39" s="594"/>
      <c r="L39" s="594"/>
      <c r="M39" s="614"/>
      <c r="N39" s="3" t="s">
        <v>163</v>
      </c>
      <c r="O39" s="102" t="s">
        <v>198</v>
      </c>
      <c r="P39" s="102"/>
      <c r="Q39" s="102"/>
      <c r="R39" s="102"/>
      <c r="S39" s="102"/>
      <c r="T39" s="199"/>
      <c r="U39" s="89"/>
      <c r="V39" s="89"/>
      <c r="W39" s="57"/>
      <c r="X39" s="57"/>
      <c r="Y39" s="57"/>
      <c r="Z39" s="57"/>
      <c r="AA39" s="57"/>
      <c r="AB39" s="57"/>
      <c r="AC39" s="57"/>
      <c r="AD39" s="57"/>
      <c r="AE39" s="57"/>
      <c r="AF39" s="356" t="s">
        <v>341</v>
      </c>
      <c r="AG39" s="68"/>
      <c r="AH39" s="45"/>
      <c r="AI39" s="45"/>
      <c r="AJ39" s="45"/>
      <c r="AK39" s="46"/>
      <c r="AL39" s="59"/>
      <c r="AM39" s="60"/>
      <c r="AN39" s="61"/>
    </row>
    <row r="40" spans="1:40" ht="14.25" customHeight="1">
      <c r="A40" s="622"/>
      <c r="B40" s="64"/>
      <c r="C40" s="65"/>
      <c r="D40" s="65"/>
      <c r="E40" s="66"/>
      <c r="F40" s="524" t="s">
        <v>57</v>
      </c>
      <c r="G40" s="525"/>
      <c r="H40" s="525"/>
      <c r="I40" s="526"/>
      <c r="J40" s="532" t="s">
        <v>142</v>
      </c>
      <c r="K40" s="533"/>
      <c r="L40" s="533"/>
      <c r="M40" s="534"/>
      <c r="N40" s="1" t="s">
        <v>163</v>
      </c>
      <c r="O40" s="200" t="s">
        <v>138</v>
      </c>
      <c r="P40" s="124"/>
      <c r="Q40" s="201"/>
      <c r="R40" s="201"/>
      <c r="S40" s="124"/>
      <c r="T40" s="201"/>
      <c r="U40" s="201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3"/>
      <c r="AG40" s="68"/>
      <c r="AH40" s="44"/>
      <c r="AI40" s="44"/>
      <c r="AJ40" s="44"/>
      <c r="AK40" s="50"/>
      <c r="AL40" s="608"/>
      <c r="AM40" s="609"/>
      <c r="AN40" s="610"/>
    </row>
    <row r="41" spans="1:40" ht="14.25" customHeight="1">
      <c r="A41" s="622"/>
      <c r="B41" s="521"/>
      <c r="C41" s="522"/>
      <c r="D41" s="522"/>
      <c r="E41" s="523"/>
      <c r="F41" s="111"/>
      <c r="G41" s="44"/>
      <c r="H41" s="44"/>
      <c r="I41" s="50"/>
      <c r="J41" s="535" t="s">
        <v>58</v>
      </c>
      <c r="K41" s="536"/>
      <c r="L41" s="536"/>
      <c r="M41" s="537"/>
      <c r="N41" s="8" t="s">
        <v>163</v>
      </c>
      <c r="O41" s="361" t="s">
        <v>139</v>
      </c>
      <c r="P41" s="362"/>
      <c r="Q41" s="363"/>
      <c r="R41" s="363"/>
      <c r="S41" s="362"/>
      <c r="T41" s="363"/>
      <c r="U41" s="363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5"/>
      <c r="AG41" s="68"/>
      <c r="AH41" s="124"/>
      <c r="AI41" s="124"/>
      <c r="AJ41" s="124"/>
      <c r="AK41" s="344"/>
      <c r="AL41" s="611"/>
      <c r="AM41" s="609"/>
      <c r="AN41" s="610"/>
    </row>
    <row r="42" spans="1:40" ht="14.25" customHeight="1">
      <c r="A42" s="622"/>
      <c r="F42" s="111"/>
      <c r="G42" s="44"/>
      <c r="H42" s="44"/>
      <c r="I42" s="50"/>
      <c r="J42" s="615" t="s">
        <v>143</v>
      </c>
      <c r="K42" s="616"/>
      <c r="L42" s="616"/>
      <c r="M42" s="617"/>
      <c r="N42" s="1" t="s">
        <v>163</v>
      </c>
      <c r="O42" s="200" t="s">
        <v>140</v>
      </c>
      <c r="P42" s="124"/>
      <c r="Q42" s="201"/>
      <c r="R42" s="201"/>
      <c r="S42" s="124"/>
      <c r="T42" s="201"/>
      <c r="U42" s="201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3"/>
      <c r="AG42" s="68"/>
      <c r="AH42" s="44"/>
      <c r="AI42" s="45"/>
      <c r="AJ42" s="195"/>
      <c r="AK42" s="196"/>
      <c r="AL42" s="51"/>
      <c r="AM42" s="52"/>
      <c r="AN42" s="53"/>
    </row>
    <row r="43" spans="1:40" ht="14.25" customHeight="1">
      <c r="A43" s="622"/>
      <c r="F43" s="111"/>
      <c r="G43" s="44"/>
      <c r="H43" s="44"/>
      <c r="I43" s="50"/>
      <c r="J43" s="618"/>
      <c r="K43" s="616"/>
      <c r="L43" s="616"/>
      <c r="M43" s="617"/>
      <c r="N43" s="204" t="s">
        <v>144</v>
      </c>
      <c r="O43" s="200" t="s">
        <v>141</v>
      </c>
      <c r="P43" s="124"/>
      <c r="Q43" s="201"/>
      <c r="R43" s="201"/>
      <c r="S43" s="124"/>
      <c r="T43" s="201"/>
      <c r="U43" s="201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3"/>
      <c r="AG43" s="68"/>
      <c r="AH43" s="124"/>
      <c r="AI43" s="253"/>
      <c r="AJ43" s="195"/>
      <c r="AK43" s="196"/>
      <c r="AL43" s="59"/>
      <c r="AM43" s="60"/>
      <c r="AN43" s="61"/>
    </row>
    <row r="44" spans="1:40" ht="14.25" customHeight="1" thickBot="1">
      <c r="A44" s="623"/>
      <c r="B44" s="132"/>
      <c r="C44" s="133"/>
      <c r="D44" s="133"/>
      <c r="E44" s="133"/>
      <c r="F44" s="129"/>
      <c r="G44" s="75"/>
      <c r="H44" s="75"/>
      <c r="I44" s="130"/>
      <c r="J44" s="307"/>
      <c r="K44" s="322"/>
      <c r="L44" s="322"/>
      <c r="M44" s="323"/>
      <c r="N44" s="320"/>
      <c r="O44" s="205" t="s">
        <v>337</v>
      </c>
      <c r="P44" s="1" t="s">
        <v>163</v>
      </c>
      <c r="Q44" s="205" t="s">
        <v>61</v>
      </c>
      <c r="R44" s="205"/>
      <c r="S44" s="1" t="s">
        <v>163</v>
      </c>
      <c r="T44" s="205" t="s">
        <v>62</v>
      </c>
      <c r="U44" s="201" t="s">
        <v>338</v>
      </c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203"/>
      <c r="AG44" s="68"/>
      <c r="AH44" s="600"/>
      <c r="AI44" s="600"/>
      <c r="AJ44" s="600"/>
      <c r="AK44" s="601"/>
      <c r="AL44" s="59"/>
      <c r="AM44" s="60"/>
      <c r="AN44" s="61"/>
    </row>
    <row r="45" spans="1:40" ht="14.25" customHeight="1">
      <c r="A45" s="597" t="s">
        <v>233</v>
      </c>
      <c r="B45" s="80" t="s">
        <v>7</v>
      </c>
      <c r="C45" s="65"/>
      <c r="D45" s="60"/>
      <c r="E45" s="156"/>
      <c r="F45" s="527" t="s">
        <v>106</v>
      </c>
      <c r="G45" s="543"/>
      <c r="H45" s="543"/>
      <c r="I45" s="544"/>
      <c r="J45" s="505" t="s">
        <v>105</v>
      </c>
      <c r="K45" s="506"/>
      <c r="L45" s="506"/>
      <c r="M45" s="568"/>
      <c r="N45" s="312" t="s">
        <v>163</v>
      </c>
      <c r="O45" s="313" t="s">
        <v>315</v>
      </c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5"/>
      <c r="AA45" s="315"/>
      <c r="AB45" s="316"/>
      <c r="AC45" s="316"/>
      <c r="AD45" s="316"/>
      <c r="AE45" s="316"/>
      <c r="AF45" s="317"/>
      <c r="AG45" s="318"/>
      <c r="AH45" s="313"/>
      <c r="AI45" s="313"/>
      <c r="AJ45" s="313"/>
      <c r="AK45" s="319"/>
      <c r="AL45" s="557" t="s">
        <v>264</v>
      </c>
      <c r="AM45" s="558"/>
      <c r="AN45" s="559"/>
    </row>
    <row r="46" spans="1:40" ht="14.25" customHeight="1">
      <c r="A46" s="598"/>
      <c r="B46" s="527" t="s">
        <v>3</v>
      </c>
      <c r="C46" s="543"/>
      <c r="D46" s="543"/>
      <c r="E46" s="544"/>
      <c r="F46" s="527"/>
      <c r="G46" s="543"/>
      <c r="H46" s="543"/>
      <c r="I46" s="544"/>
      <c r="J46" s="527" t="s">
        <v>106</v>
      </c>
      <c r="K46" s="543"/>
      <c r="L46" s="543"/>
      <c r="M46" s="544"/>
      <c r="N46" s="1" t="s">
        <v>163</v>
      </c>
      <c r="O46" s="65" t="s">
        <v>145</v>
      </c>
      <c r="P46" s="65"/>
      <c r="Q46" s="184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44"/>
      <c r="AF46" s="50"/>
      <c r="AG46" s="1" t="s">
        <v>163</v>
      </c>
      <c r="AH46" s="206" t="s">
        <v>327</v>
      </c>
      <c r="AI46" s="206"/>
      <c r="AJ46" s="206"/>
      <c r="AK46" s="321"/>
      <c r="AL46" s="560"/>
      <c r="AM46" s="561"/>
      <c r="AN46" s="562"/>
    </row>
    <row r="47" spans="1:40" ht="14.25" customHeight="1">
      <c r="A47" s="598"/>
      <c r="B47" s="585" t="s">
        <v>9</v>
      </c>
      <c r="C47" s="586"/>
      <c r="D47" s="586"/>
      <c r="E47" s="587"/>
      <c r="F47" s="111"/>
      <c r="G47" s="44"/>
      <c r="H47" s="44"/>
      <c r="I47" s="50"/>
      <c r="J47" s="565" t="s">
        <v>156</v>
      </c>
      <c r="K47" s="566"/>
      <c r="L47" s="566"/>
      <c r="M47" s="567"/>
      <c r="N47" s="48"/>
      <c r="O47" s="206" t="s">
        <v>146</v>
      </c>
      <c r="P47" s="207"/>
      <c r="Q47" s="207"/>
      <c r="R47" s="1" t="s">
        <v>163</v>
      </c>
      <c r="S47" s="65" t="s">
        <v>147</v>
      </c>
      <c r="T47" s="65"/>
      <c r="U47" s="65"/>
      <c r="V47" s="60"/>
      <c r="W47" s="65"/>
      <c r="X47" s="65"/>
      <c r="Y47" s="1" t="s">
        <v>163</v>
      </c>
      <c r="Z47" s="65" t="s">
        <v>107</v>
      </c>
      <c r="AA47" s="65"/>
      <c r="AB47" s="65"/>
      <c r="AC47" s="65"/>
      <c r="AD47" s="65"/>
      <c r="AE47" s="44"/>
      <c r="AF47" s="50"/>
      <c r="AG47" s="1" t="s">
        <v>163</v>
      </c>
      <c r="AH47" s="195" t="s">
        <v>91</v>
      </c>
      <c r="AI47" s="195"/>
      <c r="AJ47" s="206"/>
      <c r="AK47" s="206"/>
      <c r="AL47" s="560"/>
      <c r="AM47" s="561"/>
      <c r="AN47" s="562"/>
    </row>
    <row r="48" spans="1:40" ht="14.25" customHeight="1">
      <c r="A48" s="598"/>
      <c r="B48" s="585"/>
      <c r="C48" s="586"/>
      <c r="D48" s="586"/>
      <c r="E48" s="587"/>
      <c r="F48" s="111"/>
      <c r="G48" s="44"/>
      <c r="H48" s="44"/>
      <c r="I48" s="50"/>
      <c r="J48" s="213"/>
      <c r="K48" s="214"/>
      <c r="L48" s="214"/>
      <c r="M48" s="215"/>
      <c r="N48" s="48"/>
      <c r="O48" s="65" t="s">
        <v>148</v>
      </c>
      <c r="P48" s="65"/>
      <c r="Q48" s="65"/>
      <c r="R48" s="1" t="s">
        <v>163</v>
      </c>
      <c r="S48" s="65" t="s">
        <v>147</v>
      </c>
      <c r="T48" s="65"/>
      <c r="U48" s="65"/>
      <c r="V48" s="60"/>
      <c r="W48" s="65"/>
      <c r="X48" s="65"/>
      <c r="Y48" s="1" t="s">
        <v>163</v>
      </c>
      <c r="Z48" s="65" t="s">
        <v>107</v>
      </c>
      <c r="AA48" s="65"/>
      <c r="AB48" s="65"/>
      <c r="AC48" s="65"/>
      <c r="AD48" s="65"/>
      <c r="AE48" s="44"/>
      <c r="AF48" s="50"/>
      <c r="AG48" s="1" t="s">
        <v>163</v>
      </c>
      <c r="AH48" s="195" t="s">
        <v>1</v>
      </c>
      <c r="AI48" s="211"/>
      <c r="AJ48" s="211"/>
      <c r="AK48" s="212"/>
      <c r="AL48" s="51"/>
      <c r="AM48" s="52" t="s">
        <v>169</v>
      </c>
      <c r="AN48" s="53"/>
    </row>
    <row r="49" spans="1:40" ht="14.25" customHeight="1">
      <c r="A49" s="598"/>
      <c r="B49" s="1" t="s">
        <v>163</v>
      </c>
      <c r="C49" s="65" t="s">
        <v>158</v>
      </c>
      <c r="D49" s="65"/>
      <c r="E49" s="65"/>
      <c r="F49" s="111"/>
      <c r="G49" s="44"/>
      <c r="H49" s="44"/>
      <c r="I49" s="50"/>
      <c r="J49" s="213"/>
      <c r="K49" s="214"/>
      <c r="L49" s="214"/>
      <c r="M49" s="215"/>
      <c r="N49" s="266" t="s">
        <v>163</v>
      </c>
      <c r="O49" s="149" t="s">
        <v>147</v>
      </c>
      <c r="P49" s="216"/>
      <c r="Q49" s="216"/>
      <c r="R49" s="166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96"/>
      <c r="AD49" s="602" t="s">
        <v>154</v>
      </c>
      <c r="AE49" s="602"/>
      <c r="AF49" s="603"/>
      <c r="AG49" s="1" t="s">
        <v>163</v>
      </c>
      <c r="AH49" s="571" t="s">
        <v>320</v>
      </c>
      <c r="AI49" s="571"/>
      <c r="AJ49" s="571"/>
      <c r="AK49" s="571"/>
      <c r="AL49" s="59"/>
      <c r="AM49" s="60"/>
      <c r="AN49" s="61"/>
    </row>
    <row r="50" spans="1:40" ht="14.25" customHeight="1">
      <c r="A50" s="598"/>
      <c r="B50" s="1" t="s">
        <v>163</v>
      </c>
      <c r="C50" s="65" t="s">
        <v>159</v>
      </c>
      <c r="D50" s="65"/>
      <c r="E50" s="65"/>
      <c r="F50" s="111"/>
      <c r="G50" s="44"/>
      <c r="H50" s="44"/>
      <c r="I50" s="50"/>
      <c r="J50" s="208"/>
      <c r="K50" s="209"/>
      <c r="L50" s="209"/>
      <c r="M50" s="210"/>
      <c r="N50" s="97"/>
      <c r="O50" s="9" t="s">
        <v>163</v>
      </c>
      <c r="P50" s="163" t="s">
        <v>149</v>
      </c>
      <c r="Q50" s="163"/>
      <c r="R50" s="168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218"/>
      <c r="AD50" s="604"/>
      <c r="AE50" s="604"/>
      <c r="AF50" s="605"/>
      <c r="AG50" s="1" t="s">
        <v>163</v>
      </c>
      <c r="AH50" s="572"/>
      <c r="AI50" s="572"/>
      <c r="AJ50" s="572"/>
      <c r="AK50" s="572"/>
      <c r="AL50" s="59"/>
      <c r="AM50" s="60"/>
      <c r="AN50" s="61"/>
    </row>
    <row r="51" spans="1:40" ht="14.25" customHeight="1">
      <c r="A51" s="598"/>
      <c r="B51" s="64"/>
      <c r="C51" s="65"/>
      <c r="D51" s="65"/>
      <c r="E51" s="66"/>
      <c r="F51" s="111"/>
      <c r="G51" s="44"/>
      <c r="H51" s="44"/>
      <c r="I51" s="50"/>
      <c r="J51" s="213"/>
      <c r="K51" s="214"/>
      <c r="L51" s="214"/>
      <c r="M51" s="215"/>
      <c r="N51" s="1" t="s">
        <v>163</v>
      </c>
      <c r="O51" s="149" t="s">
        <v>187</v>
      </c>
      <c r="P51" s="216"/>
      <c r="Q51" s="216"/>
      <c r="R51" s="166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60"/>
      <c r="AD51" s="602" t="s">
        <v>155</v>
      </c>
      <c r="AE51" s="602"/>
      <c r="AF51" s="603"/>
      <c r="AG51" s="1" t="s">
        <v>163</v>
      </c>
      <c r="AH51" s="572"/>
      <c r="AI51" s="572"/>
      <c r="AJ51" s="572"/>
      <c r="AK51" s="572"/>
      <c r="AL51" s="59"/>
      <c r="AM51" s="60"/>
      <c r="AN51" s="61"/>
    </row>
    <row r="52" spans="1:40" ht="14.25" customHeight="1">
      <c r="A52" s="598"/>
      <c r="B52" s="64"/>
      <c r="C52" s="65"/>
      <c r="D52" s="65"/>
      <c r="E52" s="66"/>
      <c r="F52" s="111"/>
      <c r="G52" s="44"/>
      <c r="H52" s="44"/>
      <c r="I52" s="50"/>
      <c r="J52" s="64"/>
      <c r="K52" s="65"/>
      <c r="L52" s="65"/>
      <c r="M52" s="66"/>
      <c r="N52" s="1" t="s">
        <v>163</v>
      </c>
      <c r="O52" s="163" t="s">
        <v>186</v>
      </c>
      <c r="P52" s="219"/>
      <c r="Q52" s="219"/>
      <c r="R52" s="168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18"/>
      <c r="AD52" s="604"/>
      <c r="AE52" s="604"/>
      <c r="AF52" s="605"/>
      <c r="AG52" s="55"/>
      <c r="AH52" s="65"/>
      <c r="AI52" s="65"/>
      <c r="AJ52" s="65"/>
      <c r="AK52" s="65"/>
      <c r="AL52" s="59"/>
      <c r="AM52" s="60"/>
      <c r="AN52" s="61"/>
    </row>
    <row r="53" spans="1:40" ht="14.25" customHeight="1">
      <c r="A53" s="598"/>
      <c r="B53" s="60"/>
      <c r="C53" s="60"/>
      <c r="D53" s="60"/>
      <c r="E53" s="60"/>
      <c r="F53" s="111"/>
      <c r="G53" s="44"/>
      <c r="H53" s="44"/>
      <c r="I53" s="50"/>
      <c r="J53" s="64"/>
      <c r="K53" s="65"/>
      <c r="L53" s="65"/>
      <c r="M53" s="66"/>
      <c r="N53" s="266" t="s">
        <v>163</v>
      </c>
      <c r="O53" s="65" t="s">
        <v>318</v>
      </c>
      <c r="P53" s="65"/>
      <c r="Q53" s="65"/>
      <c r="R53" s="55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86"/>
      <c r="AG53" s="55"/>
      <c r="AH53" s="65"/>
      <c r="AI53" s="65"/>
      <c r="AJ53" s="65"/>
      <c r="AK53" s="65"/>
      <c r="AL53" s="59"/>
      <c r="AM53" s="60"/>
      <c r="AN53" s="61"/>
    </row>
    <row r="54" spans="1:40" ht="14.25" customHeight="1">
      <c r="A54" s="598"/>
      <c r="B54" s="60"/>
      <c r="C54" s="60"/>
      <c r="D54" s="60"/>
      <c r="E54" s="60"/>
      <c r="F54" s="111"/>
      <c r="G54" s="44"/>
      <c r="H54" s="44"/>
      <c r="I54" s="50"/>
      <c r="J54" s="88"/>
      <c r="K54" s="89"/>
      <c r="L54" s="89"/>
      <c r="M54" s="90"/>
      <c r="N54" s="264" t="s">
        <v>163</v>
      </c>
      <c r="O54" s="334" t="s">
        <v>319</v>
      </c>
      <c r="P54" s="334"/>
      <c r="Q54" s="334"/>
      <c r="R54" s="221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03"/>
      <c r="AG54" s="54"/>
      <c r="AH54" s="65"/>
      <c r="AI54" s="65"/>
      <c r="AJ54" s="65"/>
      <c r="AK54" s="65"/>
      <c r="AL54" s="59"/>
      <c r="AM54" s="60"/>
      <c r="AN54" s="61"/>
    </row>
    <row r="55" spans="1:40" ht="14.25" customHeight="1">
      <c r="A55" s="598"/>
      <c r="B55" s="521"/>
      <c r="C55" s="569"/>
      <c r="D55" s="569"/>
      <c r="E55" s="570"/>
      <c r="F55" s="521"/>
      <c r="G55" s="569"/>
      <c r="H55" s="569"/>
      <c r="I55" s="570"/>
      <c r="J55" s="527" t="s">
        <v>317</v>
      </c>
      <c r="K55" s="543"/>
      <c r="L55" s="543"/>
      <c r="M55" s="544"/>
      <c r="N55" s="1" t="s">
        <v>163</v>
      </c>
      <c r="O55" s="44" t="s">
        <v>83</v>
      </c>
      <c r="P55" s="47"/>
      <c r="Q55" s="44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48"/>
      <c r="AG55" s="54"/>
      <c r="AH55" s="65"/>
      <c r="AI55" s="65"/>
      <c r="AJ55" s="65"/>
      <c r="AK55" s="65"/>
      <c r="AL55" s="59"/>
      <c r="AM55" s="60"/>
      <c r="AN55" s="61"/>
    </row>
    <row r="56" spans="1:40" ht="14.25" customHeight="1">
      <c r="A56" s="598"/>
      <c r="B56" s="593"/>
      <c r="C56" s="594"/>
      <c r="D56" s="594"/>
      <c r="E56" s="594"/>
      <c r="F56" s="593"/>
      <c r="G56" s="594"/>
      <c r="H56" s="594"/>
      <c r="I56" s="594"/>
      <c r="J56" s="573"/>
      <c r="K56" s="574"/>
      <c r="L56" s="574"/>
      <c r="M56" s="575"/>
      <c r="N56" s="12" t="s">
        <v>163</v>
      </c>
      <c r="O56" s="336" t="s">
        <v>129</v>
      </c>
      <c r="P56" s="376"/>
      <c r="Q56" s="336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8"/>
      <c r="AG56" s="54"/>
      <c r="AH56" s="65"/>
      <c r="AI56" s="65"/>
      <c r="AJ56" s="65"/>
      <c r="AK56" s="65"/>
      <c r="AL56" s="59"/>
      <c r="AM56" s="60"/>
      <c r="AN56" s="61"/>
    </row>
    <row r="57" spans="1:40" ht="14.25" customHeight="1">
      <c r="A57" s="598"/>
      <c r="B57" s="527" t="s">
        <v>82</v>
      </c>
      <c r="C57" s="543"/>
      <c r="D57" s="543"/>
      <c r="E57" s="543"/>
      <c r="F57" s="521" t="s">
        <v>81</v>
      </c>
      <c r="G57" s="569"/>
      <c r="H57" s="569"/>
      <c r="I57" s="570"/>
      <c r="J57" s="521" t="s">
        <v>80</v>
      </c>
      <c r="K57" s="569"/>
      <c r="L57" s="569"/>
      <c r="M57" s="570"/>
      <c r="N57" s="325" t="s">
        <v>163</v>
      </c>
      <c r="O57" s="329" t="s">
        <v>128</v>
      </c>
      <c r="P57" s="328"/>
      <c r="Q57" s="329"/>
      <c r="R57" s="330"/>
      <c r="S57" s="328"/>
      <c r="T57" s="328"/>
      <c r="U57" s="330"/>
      <c r="V57" s="328"/>
      <c r="W57" s="328"/>
      <c r="X57" s="330"/>
      <c r="Y57" s="331"/>
      <c r="Z57" s="331"/>
      <c r="AA57" s="331"/>
      <c r="AB57" s="112"/>
      <c r="AC57" s="112"/>
      <c r="AD57" s="112"/>
      <c r="AE57" s="112"/>
      <c r="AF57" s="48"/>
      <c r="AG57" s="54"/>
      <c r="AH57" s="65"/>
      <c r="AI57" s="65"/>
      <c r="AJ57" s="65"/>
      <c r="AK57" s="65"/>
      <c r="AL57" s="59"/>
      <c r="AM57" s="60"/>
      <c r="AN57" s="61"/>
    </row>
    <row r="58" spans="1:40" ht="14.25" customHeight="1">
      <c r="A58" s="598"/>
      <c r="B58" s="595" t="s">
        <v>77</v>
      </c>
      <c r="C58" s="596"/>
      <c r="D58" s="596"/>
      <c r="E58" s="596"/>
      <c r="F58" s="59"/>
      <c r="G58" s="60"/>
      <c r="H58" s="60"/>
      <c r="I58" s="60"/>
      <c r="J58" s="59"/>
      <c r="K58" s="60"/>
      <c r="L58" s="60"/>
      <c r="M58" s="156"/>
      <c r="N58" s="326"/>
      <c r="O58" s="327" t="s">
        <v>163</v>
      </c>
      <c r="P58" s="328" t="s">
        <v>316</v>
      </c>
      <c r="Q58" s="329"/>
      <c r="R58" s="330"/>
      <c r="S58" s="328"/>
      <c r="T58" s="328"/>
      <c r="U58" s="330"/>
      <c r="V58" s="328"/>
      <c r="W58" s="327" t="s">
        <v>163</v>
      </c>
      <c r="X58" s="328" t="s">
        <v>10</v>
      </c>
      <c r="Y58" s="331"/>
      <c r="Z58" s="331"/>
      <c r="AA58" s="331"/>
      <c r="AB58" s="112"/>
      <c r="AC58" s="112"/>
      <c r="AD58" s="112"/>
      <c r="AE58" s="112"/>
      <c r="AF58" s="48"/>
      <c r="AG58" s="54"/>
      <c r="AH58" s="65"/>
      <c r="AI58" s="65"/>
      <c r="AJ58" s="65"/>
      <c r="AK58" s="65"/>
      <c r="AL58" s="59"/>
      <c r="AM58" s="60"/>
      <c r="AN58" s="61"/>
    </row>
    <row r="59" spans="1:40" ht="14.25" customHeight="1">
      <c r="A59" s="598"/>
      <c r="B59" s="585" t="s">
        <v>78</v>
      </c>
      <c r="C59" s="586"/>
      <c r="D59" s="586"/>
      <c r="E59" s="586"/>
      <c r="F59" s="213"/>
      <c r="G59" s="214"/>
      <c r="H59" s="214"/>
      <c r="I59" s="215"/>
      <c r="J59" s="64"/>
      <c r="K59" s="65"/>
      <c r="L59" s="65"/>
      <c r="M59" s="66"/>
      <c r="N59" s="338" t="s">
        <v>163</v>
      </c>
      <c r="O59" s="379" t="s">
        <v>89</v>
      </c>
      <c r="P59" s="380"/>
      <c r="Q59" s="379"/>
      <c r="R59" s="381"/>
      <c r="S59" s="380"/>
      <c r="T59" s="380"/>
      <c r="U59" s="381"/>
      <c r="V59" s="380"/>
      <c r="W59" s="380"/>
      <c r="X59" s="381"/>
      <c r="Y59" s="382"/>
      <c r="Z59" s="382"/>
      <c r="AA59" s="382"/>
      <c r="AB59" s="108"/>
      <c r="AC59" s="108"/>
      <c r="AD59" s="108"/>
      <c r="AE59" s="108"/>
      <c r="AF59" s="383"/>
      <c r="AG59" s="54"/>
      <c r="AH59" s="65"/>
      <c r="AI59" s="65"/>
      <c r="AJ59" s="65"/>
      <c r="AK59" s="65"/>
      <c r="AL59" s="59"/>
      <c r="AM59" s="60"/>
      <c r="AN59" s="61"/>
    </row>
    <row r="60" spans="1:40" ht="14.25" customHeight="1" thickBot="1">
      <c r="A60" s="599"/>
      <c r="B60" s="588" t="s">
        <v>79</v>
      </c>
      <c r="C60" s="589"/>
      <c r="D60" s="589"/>
      <c r="E60" s="589"/>
      <c r="F60" s="590"/>
      <c r="G60" s="591"/>
      <c r="H60" s="591"/>
      <c r="I60" s="592"/>
      <c r="J60" s="497"/>
      <c r="K60" s="498"/>
      <c r="L60" s="498"/>
      <c r="M60" s="499"/>
      <c r="N60" s="129"/>
      <c r="O60" s="75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5"/>
      <c r="AA60" s="305"/>
      <c r="AB60" s="133"/>
      <c r="AC60" s="133"/>
      <c r="AD60" s="133"/>
      <c r="AE60" s="133"/>
      <c r="AF60" s="306"/>
      <c r="AG60" s="307"/>
      <c r="AH60" s="308"/>
      <c r="AI60" s="308"/>
      <c r="AJ60" s="308"/>
      <c r="AK60" s="309"/>
      <c r="AL60" s="132"/>
      <c r="AM60" s="133"/>
      <c r="AN60" s="134"/>
    </row>
    <row r="61" spans="1:40" ht="14.25" customHeight="1">
      <c r="A61" s="224"/>
      <c r="B61" s="184"/>
      <c r="C61" s="184"/>
      <c r="D61" s="184"/>
      <c r="E61" s="184"/>
      <c r="F61" s="225"/>
      <c r="G61" s="225"/>
      <c r="H61" s="47"/>
      <c r="I61" s="48"/>
      <c r="J61" s="193"/>
      <c r="K61" s="193"/>
      <c r="L61" s="193"/>
      <c r="M61" s="44"/>
      <c r="N61" s="44"/>
      <c r="O61" s="44"/>
      <c r="P61" s="44"/>
      <c r="Q61" s="48"/>
      <c r="R61" s="48"/>
      <c r="S61" s="48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48"/>
      <c r="AK61" s="48"/>
      <c r="AL61" s="44"/>
      <c r="AM61" s="44"/>
      <c r="AN61" s="44"/>
    </row>
    <row r="62" ht="14.25" customHeight="1"/>
    <row r="63" ht="14.2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</sheetData>
  <sheetProtection/>
  <mergeCells count="88">
    <mergeCell ref="A11:A44"/>
    <mergeCell ref="B14:E14"/>
    <mergeCell ref="B15:E15"/>
    <mergeCell ref="AH18:AK18"/>
    <mergeCell ref="AH19:AK19"/>
    <mergeCell ref="F27:I27"/>
    <mergeCell ref="F28:I28"/>
    <mergeCell ref="F33:I33"/>
    <mergeCell ref="O17:P18"/>
    <mergeCell ref="J34:M34"/>
    <mergeCell ref="AL45:AN47"/>
    <mergeCell ref="AL40:AN41"/>
    <mergeCell ref="AH38:AK38"/>
    <mergeCell ref="F38:I38"/>
    <mergeCell ref="F45:I45"/>
    <mergeCell ref="J46:M46"/>
    <mergeCell ref="J38:M38"/>
    <mergeCell ref="J39:M39"/>
    <mergeCell ref="J42:M43"/>
    <mergeCell ref="F39:I39"/>
    <mergeCell ref="J60:M60"/>
    <mergeCell ref="AH51:AK51"/>
    <mergeCell ref="F23:I23"/>
    <mergeCell ref="A45:A60"/>
    <mergeCell ref="B46:E46"/>
    <mergeCell ref="AH44:AK44"/>
    <mergeCell ref="J24:M24"/>
    <mergeCell ref="AD51:AF52"/>
    <mergeCell ref="AD49:AF50"/>
    <mergeCell ref="AH26:AK26"/>
    <mergeCell ref="B47:E47"/>
    <mergeCell ref="B60:E60"/>
    <mergeCell ref="F60:I60"/>
    <mergeCell ref="B57:E57"/>
    <mergeCell ref="B55:E55"/>
    <mergeCell ref="B59:E59"/>
    <mergeCell ref="B48:E48"/>
    <mergeCell ref="B56:E56"/>
    <mergeCell ref="B58:E58"/>
    <mergeCell ref="F56:I56"/>
    <mergeCell ref="J23:M23"/>
    <mergeCell ref="J36:M36"/>
    <mergeCell ref="J35:M35"/>
    <mergeCell ref="J33:M33"/>
    <mergeCell ref="J31:M31"/>
    <mergeCell ref="J27:M27"/>
    <mergeCell ref="AH49:AK49"/>
    <mergeCell ref="AH50:AK50"/>
    <mergeCell ref="J56:M56"/>
    <mergeCell ref="J57:M57"/>
    <mergeCell ref="F55:I55"/>
    <mergeCell ref="J55:M55"/>
    <mergeCell ref="F34:I34"/>
    <mergeCell ref="J47:M47"/>
    <mergeCell ref="J45:M45"/>
    <mergeCell ref="F35:I35"/>
    <mergeCell ref="F46:I46"/>
    <mergeCell ref="F57:I57"/>
    <mergeCell ref="A2:I2"/>
    <mergeCell ref="J4:AN4"/>
    <mergeCell ref="J12:M12"/>
    <mergeCell ref="A3:I4"/>
    <mergeCell ref="J2:AN2"/>
    <mergeCell ref="J3:AN3"/>
    <mergeCell ref="AL11:AN13"/>
    <mergeCell ref="F13:I13"/>
    <mergeCell ref="J13:M13"/>
    <mergeCell ref="F12:I12"/>
    <mergeCell ref="A9:E10"/>
    <mergeCell ref="AL9:AN9"/>
    <mergeCell ref="F31:I31"/>
    <mergeCell ref="B41:E41"/>
    <mergeCell ref="F40:I40"/>
    <mergeCell ref="B13:E13"/>
    <mergeCell ref="F11:M11"/>
    <mergeCell ref="B12:E12"/>
    <mergeCell ref="J40:M40"/>
    <mergeCell ref="J41:M41"/>
    <mergeCell ref="AL10:AN10"/>
    <mergeCell ref="F9:I10"/>
    <mergeCell ref="J5:AN5"/>
    <mergeCell ref="AG10:AK10"/>
    <mergeCell ref="J9:AK9"/>
    <mergeCell ref="A5:I5"/>
    <mergeCell ref="A6:I6"/>
    <mergeCell ref="N10:AF10"/>
    <mergeCell ref="J6:AN6"/>
    <mergeCell ref="J10:M10"/>
  </mergeCells>
  <dataValidations count="1">
    <dataValidation type="list" allowBlank="1" showInputMessage="1" showErrorMessage="1" sqref="AA28 Q27:Q32 AA30 V31:V32 AA32 W34 B49:B50 W58 N59 N51:N57 AG46:AG51 R47:R48 Y47:Y48 N45:N46 S44 O50 N49 P44 N36:N42 R34:R36 AG12:AG19 N21:N26 AG23:AG28 Q13:Q20 Z36 N11:N12 O58 V36 N33:N3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>
    <oddFooter>&amp;R（公財）鹿児島県住宅・建築総合センター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41"/>
  <sheetViews>
    <sheetView showGridLines="0" view="pageBreakPreview" zoomScaleSheetLayoutView="100" workbookViewId="0" topLeftCell="A1">
      <selection activeCell="N7" sqref="N7:AF7"/>
    </sheetView>
  </sheetViews>
  <sheetFormatPr defaultColWidth="9.140625" defaultRowHeight="15"/>
  <cols>
    <col min="1" max="37" width="2.57421875" style="23" customWidth="1"/>
    <col min="38" max="40" width="2.421875" style="23" customWidth="1"/>
    <col min="41" max="16384" width="9.00390625" style="23" customWidth="1"/>
  </cols>
  <sheetData>
    <row r="1" spans="1:40" ht="30" customHeight="1" thickBot="1">
      <c r="A1" s="19" t="s">
        <v>326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238</v>
      </c>
    </row>
    <row r="2" spans="1:40" ht="15.75" customHeight="1">
      <c r="A2" s="514" t="s">
        <v>123</v>
      </c>
      <c r="B2" s="495"/>
      <c r="C2" s="495"/>
      <c r="D2" s="495"/>
      <c r="E2" s="496"/>
      <c r="F2" s="494" t="s">
        <v>178</v>
      </c>
      <c r="G2" s="495"/>
      <c r="H2" s="495"/>
      <c r="I2" s="496"/>
      <c r="J2" s="505" t="s">
        <v>177</v>
      </c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16" t="s">
        <v>5</v>
      </c>
      <c r="AM2" s="517"/>
      <c r="AN2" s="518"/>
    </row>
    <row r="3" spans="1:40" ht="15.75" customHeight="1" thickBot="1">
      <c r="A3" s="515"/>
      <c r="B3" s="498"/>
      <c r="C3" s="498"/>
      <c r="D3" s="498"/>
      <c r="E3" s="499"/>
      <c r="F3" s="497"/>
      <c r="G3" s="498"/>
      <c r="H3" s="498"/>
      <c r="I3" s="499"/>
      <c r="J3" s="503" t="s">
        <v>179</v>
      </c>
      <c r="K3" s="504"/>
      <c r="L3" s="504"/>
      <c r="M3" s="511"/>
      <c r="N3" s="503" t="s">
        <v>5</v>
      </c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11"/>
      <c r="AG3" s="503" t="s">
        <v>6</v>
      </c>
      <c r="AH3" s="504"/>
      <c r="AI3" s="504"/>
      <c r="AJ3" s="504"/>
      <c r="AK3" s="504"/>
      <c r="AL3" s="491" t="s">
        <v>199</v>
      </c>
      <c r="AM3" s="492"/>
      <c r="AN3" s="493"/>
    </row>
    <row r="4" spans="1:40" ht="15.75" customHeight="1">
      <c r="A4" s="597" t="s">
        <v>211</v>
      </c>
      <c r="B4" s="27" t="s">
        <v>265</v>
      </c>
      <c r="C4" s="28"/>
      <c r="D4" s="28"/>
      <c r="E4" s="29"/>
      <c r="F4" s="687" t="s">
        <v>245</v>
      </c>
      <c r="G4" s="687"/>
      <c r="H4" s="687"/>
      <c r="I4" s="688"/>
      <c r="J4" s="689" t="s">
        <v>100</v>
      </c>
      <c r="K4" s="690"/>
      <c r="L4" s="690"/>
      <c r="M4" s="691"/>
      <c r="N4" s="229" t="s">
        <v>163</v>
      </c>
      <c r="O4" s="30" t="s">
        <v>166</v>
      </c>
      <c r="P4" s="30"/>
      <c r="Q4" s="30"/>
      <c r="R4" s="30"/>
      <c r="S4" s="31"/>
      <c r="T4" s="30"/>
      <c r="U4" s="30"/>
      <c r="V4" s="30"/>
      <c r="W4" s="31"/>
      <c r="X4" s="31"/>
      <c r="Y4" s="31"/>
      <c r="Z4" s="32"/>
      <c r="AA4" s="31"/>
      <c r="AB4" s="31"/>
      <c r="AC4" s="31"/>
      <c r="AD4" s="31"/>
      <c r="AE4" s="31"/>
      <c r="AF4" s="33"/>
      <c r="AG4" s="229" t="s">
        <v>163</v>
      </c>
      <c r="AH4" s="28" t="s">
        <v>328</v>
      </c>
      <c r="AI4" s="28"/>
      <c r="AJ4" s="28"/>
      <c r="AK4" s="28"/>
      <c r="AL4" s="557" t="s">
        <v>264</v>
      </c>
      <c r="AM4" s="669"/>
      <c r="AN4" s="670"/>
    </row>
    <row r="5" spans="1:40" ht="15.75" customHeight="1">
      <c r="A5" s="686"/>
      <c r="B5" s="527" t="s">
        <v>36</v>
      </c>
      <c r="C5" s="543"/>
      <c r="D5" s="543"/>
      <c r="E5" s="544"/>
      <c r="F5" s="37"/>
      <c r="G5" s="37"/>
      <c r="H5" s="37"/>
      <c r="I5" s="38"/>
      <c r="J5" s="573" t="s">
        <v>37</v>
      </c>
      <c r="K5" s="574"/>
      <c r="L5" s="574"/>
      <c r="M5" s="575"/>
      <c r="N5" s="40"/>
      <c r="O5" s="41" t="s">
        <v>266</v>
      </c>
      <c r="P5" s="41"/>
      <c r="Q5" s="41"/>
      <c r="R5" s="41"/>
      <c r="S5" s="37"/>
      <c r="T5" s="41"/>
      <c r="U5" s="41"/>
      <c r="V5" s="41"/>
      <c r="W5" s="37"/>
      <c r="X5" s="42"/>
      <c r="Y5" s="42"/>
      <c r="Z5" s="42"/>
      <c r="AA5" s="42"/>
      <c r="AB5" s="42"/>
      <c r="AC5" s="42"/>
      <c r="AD5" s="42"/>
      <c r="AE5" s="42"/>
      <c r="AF5" s="43"/>
      <c r="AG5" s="1" t="s">
        <v>163</v>
      </c>
      <c r="AH5" s="44" t="s">
        <v>12</v>
      </c>
      <c r="AI5" s="45"/>
      <c r="AJ5" s="45"/>
      <c r="AK5" s="46"/>
      <c r="AL5" s="611"/>
      <c r="AM5" s="609"/>
      <c r="AN5" s="610"/>
    </row>
    <row r="6" spans="1:40" ht="15.75" customHeight="1">
      <c r="A6" s="686"/>
      <c r="B6" s="527" t="s">
        <v>38</v>
      </c>
      <c r="C6" s="543"/>
      <c r="D6" s="543"/>
      <c r="E6" s="544"/>
      <c r="F6" s="519" t="s">
        <v>40</v>
      </c>
      <c r="G6" s="577"/>
      <c r="H6" s="577"/>
      <c r="I6" s="578"/>
      <c r="J6" s="576" t="s">
        <v>54</v>
      </c>
      <c r="K6" s="577"/>
      <c r="L6" s="577"/>
      <c r="M6" s="578"/>
      <c r="N6" s="1" t="s">
        <v>163</v>
      </c>
      <c r="O6" s="47" t="s">
        <v>167</v>
      </c>
      <c r="P6" s="47"/>
      <c r="Q6" s="47"/>
      <c r="R6" s="47"/>
      <c r="S6" s="44"/>
      <c r="T6" s="47"/>
      <c r="U6" s="47"/>
      <c r="V6" s="47"/>
      <c r="W6" s="44"/>
      <c r="X6" s="44"/>
      <c r="Y6" s="44"/>
      <c r="Z6" s="48"/>
      <c r="AA6" s="44"/>
      <c r="AB6" s="44"/>
      <c r="AC6" s="44"/>
      <c r="AD6" s="44"/>
      <c r="AE6" s="44"/>
      <c r="AF6" s="49"/>
      <c r="AG6" s="1" t="s">
        <v>163</v>
      </c>
      <c r="AH6" s="44" t="s">
        <v>11</v>
      </c>
      <c r="AI6" s="44"/>
      <c r="AJ6" s="44"/>
      <c r="AK6" s="50"/>
      <c r="AL6" s="51"/>
      <c r="AM6" s="52" t="s">
        <v>169</v>
      </c>
      <c r="AN6" s="53"/>
    </row>
    <row r="7" spans="1:40" ht="15.75" customHeight="1">
      <c r="A7" s="686"/>
      <c r="B7" s="527" t="s">
        <v>239</v>
      </c>
      <c r="C7" s="543"/>
      <c r="D7" s="543"/>
      <c r="E7" s="544"/>
      <c r="F7" s="683" t="s">
        <v>41</v>
      </c>
      <c r="G7" s="574"/>
      <c r="H7" s="574"/>
      <c r="I7" s="575"/>
      <c r="J7" s="573" t="s">
        <v>55</v>
      </c>
      <c r="K7" s="574"/>
      <c r="L7" s="574"/>
      <c r="M7" s="575"/>
      <c r="N7" s="42"/>
      <c r="O7" s="41"/>
      <c r="P7" s="41"/>
      <c r="Q7" s="42"/>
      <c r="R7" s="42"/>
      <c r="S7" s="41"/>
      <c r="T7" s="41"/>
      <c r="U7" s="42"/>
      <c r="V7" s="42"/>
      <c r="W7" s="42"/>
      <c r="X7" s="41"/>
      <c r="Y7" s="41"/>
      <c r="Z7" s="42"/>
      <c r="AA7" s="41"/>
      <c r="AB7" s="60"/>
      <c r="AC7" s="42"/>
      <c r="AD7" s="57"/>
      <c r="AE7" s="42"/>
      <c r="AF7" s="58"/>
      <c r="AG7" s="1" t="s">
        <v>163</v>
      </c>
      <c r="AH7" s="44" t="s">
        <v>150</v>
      </c>
      <c r="AI7" s="45"/>
      <c r="AJ7" s="45"/>
      <c r="AK7" s="46"/>
      <c r="AL7" s="59"/>
      <c r="AM7" s="60"/>
      <c r="AN7" s="61"/>
    </row>
    <row r="8" spans="1:40" ht="15.75" customHeight="1">
      <c r="A8" s="686"/>
      <c r="B8" s="64" t="s">
        <v>201</v>
      </c>
      <c r="C8" s="65"/>
      <c r="D8" s="65"/>
      <c r="E8" s="66"/>
      <c r="F8" s="564" t="s">
        <v>240</v>
      </c>
      <c r="G8" s="684"/>
      <c r="H8" s="684"/>
      <c r="I8" s="685"/>
      <c r="J8" s="576" t="s">
        <v>43</v>
      </c>
      <c r="K8" s="684"/>
      <c r="L8" s="684"/>
      <c r="M8" s="685"/>
      <c r="N8" s="48" t="s">
        <v>2</v>
      </c>
      <c r="O8" s="269" t="s">
        <v>241</v>
      </c>
      <c r="P8" s="62"/>
      <c r="Q8" s="62"/>
      <c r="R8" s="62"/>
      <c r="S8" s="105"/>
      <c r="T8" s="62"/>
      <c r="U8" s="62"/>
      <c r="V8" s="62"/>
      <c r="W8" s="105"/>
      <c r="X8" s="189"/>
      <c r="Y8" s="106"/>
      <c r="Z8" s="106"/>
      <c r="AA8" s="106"/>
      <c r="AB8" s="106"/>
      <c r="AC8" s="189"/>
      <c r="AD8" s="189"/>
      <c r="AE8" s="189"/>
      <c r="AF8" s="185"/>
      <c r="AG8" s="1" t="s">
        <v>163</v>
      </c>
      <c r="AH8" s="44" t="s">
        <v>255</v>
      </c>
      <c r="AI8" s="45"/>
      <c r="AJ8" s="45"/>
      <c r="AK8" s="46"/>
      <c r="AL8" s="59"/>
      <c r="AM8" s="60"/>
      <c r="AN8" s="61"/>
    </row>
    <row r="9" spans="1:40" ht="15.75" customHeight="1">
      <c r="A9" s="686"/>
      <c r="B9" s="34"/>
      <c r="C9" s="35"/>
      <c r="D9" s="35"/>
      <c r="E9" s="36"/>
      <c r="F9" s="525" t="s">
        <v>44</v>
      </c>
      <c r="G9" s="671"/>
      <c r="H9" s="671"/>
      <c r="I9" s="672"/>
      <c r="J9" s="527" t="s">
        <v>45</v>
      </c>
      <c r="K9" s="543"/>
      <c r="L9" s="543"/>
      <c r="M9" s="544"/>
      <c r="N9" s="16" t="s">
        <v>163</v>
      </c>
      <c r="O9" s="243" t="s">
        <v>242</v>
      </c>
      <c r="P9" s="47"/>
      <c r="Q9" s="47"/>
      <c r="R9" s="47"/>
      <c r="S9" s="44"/>
      <c r="T9" s="47"/>
      <c r="U9" s="47"/>
      <c r="V9" s="47"/>
      <c r="W9" s="44"/>
      <c r="X9" s="55"/>
      <c r="Y9" s="48"/>
      <c r="Z9" s="48"/>
      <c r="AA9" s="48"/>
      <c r="AB9" s="48"/>
      <c r="AC9" s="55"/>
      <c r="AD9" s="55"/>
      <c r="AE9" s="55"/>
      <c r="AF9" s="56"/>
      <c r="AG9" s="1" t="s">
        <v>163</v>
      </c>
      <c r="AH9" s="44" t="s">
        <v>153</v>
      </c>
      <c r="AI9" s="45"/>
      <c r="AJ9" s="45"/>
      <c r="AK9" s="46"/>
      <c r="AL9" s="59"/>
      <c r="AM9" s="60"/>
      <c r="AN9" s="61"/>
    </row>
    <row r="10" spans="1:40" ht="15.75" customHeight="1">
      <c r="A10" s="686"/>
      <c r="B10" s="16" t="s">
        <v>163</v>
      </c>
      <c r="C10" s="103" t="s">
        <v>204</v>
      </c>
      <c r="D10" s="35"/>
      <c r="E10" s="36"/>
      <c r="F10" s="82"/>
      <c r="G10" s="262"/>
      <c r="H10" s="262"/>
      <c r="I10" s="263"/>
      <c r="J10" s="34"/>
      <c r="K10" s="262"/>
      <c r="L10" s="262"/>
      <c r="M10" s="263"/>
      <c r="N10" s="97"/>
      <c r="O10" s="270" t="s">
        <v>243</v>
      </c>
      <c r="P10" s="47"/>
      <c r="Q10" s="47"/>
      <c r="R10" s="47"/>
      <c r="S10" s="44"/>
      <c r="T10" s="47"/>
      <c r="U10" s="47"/>
      <c r="V10" s="47"/>
      <c r="W10" s="44"/>
      <c r="X10" s="55"/>
      <c r="Y10" s="48"/>
      <c r="Z10" s="48"/>
      <c r="AA10" s="48"/>
      <c r="AB10" s="48"/>
      <c r="AC10" s="55"/>
      <c r="AD10" s="55"/>
      <c r="AE10" s="55"/>
      <c r="AF10" s="56"/>
      <c r="AG10" s="1" t="s">
        <v>163</v>
      </c>
      <c r="AH10" s="624"/>
      <c r="AI10" s="624"/>
      <c r="AJ10" s="624"/>
      <c r="AK10" s="625"/>
      <c r="AL10" s="59"/>
      <c r="AM10" s="60"/>
      <c r="AN10" s="61"/>
    </row>
    <row r="11" spans="1:40" ht="15.75" customHeight="1">
      <c r="A11" s="686"/>
      <c r="B11" s="34"/>
      <c r="C11" s="35"/>
      <c r="D11" s="35"/>
      <c r="E11" s="36"/>
      <c r="F11" s="82"/>
      <c r="G11" s="262"/>
      <c r="H11" s="262"/>
      <c r="I11" s="263"/>
      <c r="J11" s="34"/>
      <c r="K11" s="262"/>
      <c r="L11" s="262"/>
      <c r="M11" s="263"/>
      <c r="N11" s="48" t="s">
        <v>2</v>
      </c>
      <c r="O11" s="267" t="s">
        <v>244</v>
      </c>
      <c r="P11" s="84"/>
      <c r="Q11" s="84"/>
      <c r="R11" s="84"/>
      <c r="S11" s="118"/>
      <c r="T11" s="84"/>
      <c r="U11" s="84"/>
      <c r="V11" s="84"/>
      <c r="W11" s="118"/>
      <c r="X11" s="166"/>
      <c r="Y11" s="85"/>
      <c r="Z11" s="85"/>
      <c r="AA11" s="85"/>
      <c r="AB11" s="85"/>
      <c r="AC11" s="166"/>
      <c r="AD11" s="166"/>
      <c r="AE11" s="166"/>
      <c r="AF11" s="167"/>
      <c r="AG11" s="1" t="s">
        <v>163</v>
      </c>
      <c r="AH11" s="624"/>
      <c r="AI11" s="624"/>
      <c r="AJ11" s="624"/>
      <c r="AK11" s="625"/>
      <c r="AL11" s="59"/>
      <c r="AM11" s="60"/>
      <c r="AN11" s="61"/>
    </row>
    <row r="12" spans="1:40" ht="15.75" customHeight="1">
      <c r="A12" s="686"/>
      <c r="B12" s="34"/>
      <c r="C12" s="35"/>
      <c r="D12" s="35"/>
      <c r="E12" s="36"/>
      <c r="F12" s="82"/>
      <c r="G12" s="262"/>
      <c r="H12" s="262"/>
      <c r="I12" s="263"/>
      <c r="J12" s="34"/>
      <c r="K12" s="262"/>
      <c r="L12" s="262"/>
      <c r="M12" s="263"/>
      <c r="N12" s="325" t="s">
        <v>163</v>
      </c>
      <c r="O12" s="296" t="s">
        <v>378</v>
      </c>
      <c r="P12" s="296"/>
      <c r="Q12" s="298"/>
      <c r="R12" s="298"/>
      <c r="S12" s="296"/>
      <c r="T12" s="296"/>
      <c r="U12" s="298"/>
      <c r="V12" s="298"/>
      <c r="W12" s="298"/>
      <c r="X12" s="454"/>
      <c r="Y12" s="296"/>
      <c r="Z12" s="298"/>
      <c r="AA12" s="296"/>
      <c r="AB12" s="455"/>
      <c r="AC12" s="298"/>
      <c r="AD12" s="298"/>
      <c r="AE12" s="55"/>
      <c r="AF12" s="56"/>
      <c r="AG12" s="68"/>
      <c r="AH12" s="44"/>
      <c r="AI12" s="45"/>
      <c r="AJ12" s="45"/>
      <c r="AK12" s="46"/>
      <c r="AL12" s="59"/>
      <c r="AM12" s="60"/>
      <c r="AN12" s="61"/>
    </row>
    <row r="13" spans="1:40" ht="15.75" customHeight="1">
      <c r="A13" s="686"/>
      <c r="B13" s="34"/>
      <c r="C13" s="35"/>
      <c r="D13" s="35"/>
      <c r="E13" s="36"/>
      <c r="F13" s="564" t="s">
        <v>48</v>
      </c>
      <c r="G13" s="676"/>
      <c r="H13" s="676"/>
      <c r="I13" s="677"/>
      <c r="J13" s="576" t="s">
        <v>267</v>
      </c>
      <c r="K13" s="676"/>
      <c r="L13" s="676"/>
      <c r="M13" s="677"/>
      <c r="N13" s="14" t="s">
        <v>163</v>
      </c>
      <c r="O13" s="244" t="s">
        <v>268</v>
      </c>
      <c r="P13" s="62"/>
      <c r="Q13" s="62"/>
      <c r="R13" s="62"/>
      <c r="S13" s="105"/>
      <c r="T13" s="62"/>
      <c r="U13" s="62"/>
      <c r="V13" s="62"/>
      <c r="W13" s="105"/>
      <c r="X13" s="189"/>
      <c r="Y13" s="106"/>
      <c r="Z13" s="106"/>
      <c r="AA13" s="106"/>
      <c r="AB13" s="106"/>
      <c r="AC13" s="189"/>
      <c r="AD13" s="189"/>
      <c r="AE13" s="189"/>
      <c r="AF13" s="185"/>
      <c r="AG13" s="68"/>
      <c r="AH13" s="44"/>
      <c r="AI13" s="45"/>
      <c r="AJ13" s="45"/>
      <c r="AK13" s="46"/>
      <c r="AL13" s="59"/>
      <c r="AM13" s="60"/>
      <c r="AN13" s="61"/>
    </row>
    <row r="14" spans="1:40" ht="15.75" customHeight="1">
      <c r="A14" s="686"/>
      <c r="B14" s="34"/>
      <c r="C14" s="35"/>
      <c r="D14" s="35"/>
      <c r="E14" s="36"/>
      <c r="F14" s="619" t="s">
        <v>269</v>
      </c>
      <c r="G14" s="681"/>
      <c r="H14" s="681"/>
      <c r="I14" s="682"/>
      <c r="J14" s="573" t="s">
        <v>51</v>
      </c>
      <c r="K14" s="681"/>
      <c r="L14" s="681"/>
      <c r="M14" s="682"/>
      <c r="N14" s="345"/>
      <c r="O14" s="41"/>
      <c r="P14" s="41"/>
      <c r="Q14" s="41"/>
      <c r="R14" s="37"/>
      <c r="S14" s="41"/>
      <c r="T14" s="41"/>
      <c r="U14" s="41"/>
      <c r="V14" s="37"/>
      <c r="W14" s="57"/>
      <c r="X14" s="42"/>
      <c r="Y14" s="42"/>
      <c r="Z14" s="42"/>
      <c r="AA14" s="42"/>
      <c r="AB14" s="42"/>
      <c r="AC14" s="57"/>
      <c r="AD14" s="57"/>
      <c r="AE14" s="57"/>
      <c r="AF14" s="58"/>
      <c r="AG14" s="68"/>
      <c r="AH14" s="44"/>
      <c r="AI14" s="45"/>
      <c r="AJ14" s="45"/>
      <c r="AK14" s="46"/>
      <c r="AL14" s="59"/>
      <c r="AM14" s="60"/>
      <c r="AN14" s="61"/>
    </row>
    <row r="15" spans="1:40" ht="15.75" customHeight="1">
      <c r="A15" s="686"/>
      <c r="B15" s="34"/>
      <c r="C15" s="35"/>
      <c r="D15" s="35"/>
      <c r="E15" s="36"/>
      <c r="F15" s="564" t="s">
        <v>43</v>
      </c>
      <c r="G15" s="676"/>
      <c r="H15" s="676"/>
      <c r="I15" s="677"/>
      <c r="J15" s="576" t="s">
        <v>56</v>
      </c>
      <c r="K15" s="676"/>
      <c r="L15" s="676"/>
      <c r="M15" s="677"/>
      <c r="N15" s="16" t="s">
        <v>163</v>
      </c>
      <c r="O15" s="47" t="s">
        <v>108</v>
      </c>
      <c r="P15" s="47"/>
      <c r="Q15" s="47"/>
      <c r="R15" s="47"/>
      <c r="S15" s="44"/>
      <c r="T15" s="47"/>
      <c r="U15" s="47"/>
      <c r="V15" s="47"/>
      <c r="W15" s="44"/>
      <c r="X15" s="55"/>
      <c r="Y15" s="48"/>
      <c r="Z15" s="48"/>
      <c r="AA15" s="48"/>
      <c r="AB15" s="48"/>
      <c r="AC15" s="55"/>
      <c r="AD15" s="55"/>
      <c r="AE15" s="55"/>
      <c r="AF15" s="56"/>
      <c r="AG15" s="68"/>
      <c r="AH15" s="44"/>
      <c r="AI15" s="45"/>
      <c r="AJ15" s="45"/>
      <c r="AK15" s="46"/>
      <c r="AL15" s="59"/>
      <c r="AM15" s="60"/>
      <c r="AN15" s="61"/>
    </row>
    <row r="16" spans="1:40" ht="15.75" customHeight="1">
      <c r="A16" s="686"/>
      <c r="B16" s="34"/>
      <c r="C16" s="35"/>
      <c r="D16" s="35"/>
      <c r="E16" s="36"/>
      <c r="F16" s="619" t="s">
        <v>46</v>
      </c>
      <c r="G16" s="681"/>
      <c r="H16" s="681"/>
      <c r="I16" s="682"/>
      <c r="J16" s="582" t="s">
        <v>47</v>
      </c>
      <c r="K16" s="674"/>
      <c r="L16" s="674"/>
      <c r="M16" s="675"/>
      <c r="N16" s="12" t="s">
        <v>163</v>
      </c>
      <c r="O16" s="376" t="s">
        <v>130</v>
      </c>
      <c r="P16" s="376"/>
      <c r="Q16" s="376"/>
      <c r="R16" s="376"/>
      <c r="S16" s="336"/>
      <c r="T16" s="376"/>
      <c r="U16" s="376"/>
      <c r="V16" s="376"/>
      <c r="W16" s="336"/>
      <c r="X16" s="100"/>
      <c r="Y16" s="384"/>
      <c r="Z16" s="384"/>
      <c r="AA16" s="384"/>
      <c r="AB16" s="384"/>
      <c r="AC16" s="100"/>
      <c r="AD16" s="100"/>
      <c r="AE16" s="100"/>
      <c r="AF16" s="191"/>
      <c r="AG16" s="68"/>
      <c r="AH16" s="44"/>
      <c r="AI16" s="45"/>
      <c r="AJ16" s="45"/>
      <c r="AK16" s="46"/>
      <c r="AL16" s="59"/>
      <c r="AM16" s="60"/>
      <c r="AN16" s="61"/>
    </row>
    <row r="17" spans="1:40" ht="15.75" customHeight="1">
      <c r="A17" s="686"/>
      <c r="B17" s="64"/>
      <c r="C17" s="65"/>
      <c r="D17" s="65"/>
      <c r="E17" s="66"/>
      <c r="F17" s="564" t="s">
        <v>246</v>
      </c>
      <c r="G17" s="519"/>
      <c r="H17" s="519"/>
      <c r="I17" s="520"/>
      <c r="J17" s="653" t="s">
        <v>257</v>
      </c>
      <c r="K17" s="654"/>
      <c r="L17" s="654"/>
      <c r="M17" s="655"/>
      <c r="N17" s="14" t="s">
        <v>163</v>
      </c>
      <c r="O17" s="244" t="s">
        <v>270</v>
      </c>
      <c r="P17" s="62"/>
      <c r="Q17" s="62"/>
      <c r="R17" s="62"/>
      <c r="S17" s="105"/>
      <c r="T17" s="62"/>
      <c r="U17" s="62"/>
      <c r="V17" s="62"/>
      <c r="W17" s="105"/>
      <c r="X17" s="189"/>
      <c r="Y17" s="106"/>
      <c r="Z17" s="106"/>
      <c r="AA17" s="106"/>
      <c r="AB17" s="106"/>
      <c r="AC17" s="189"/>
      <c r="AD17" s="189"/>
      <c r="AE17" s="189"/>
      <c r="AF17" s="185"/>
      <c r="AG17" s="68"/>
      <c r="AH17" s="253"/>
      <c r="AI17" s="253"/>
      <c r="AJ17" s="253"/>
      <c r="AK17" s="254"/>
      <c r="AL17" s="59"/>
      <c r="AM17" s="60"/>
      <c r="AN17" s="61"/>
    </row>
    <row r="18" spans="1:40" ht="15.75" customHeight="1">
      <c r="A18" s="686"/>
      <c r="B18" s="64"/>
      <c r="C18" s="65"/>
      <c r="D18" s="65"/>
      <c r="E18" s="66"/>
      <c r="F18" s="524" t="s">
        <v>271</v>
      </c>
      <c r="G18" s="525"/>
      <c r="H18" s="525"/>
      <c r="I18" s="526"/>
      <c r="J18" s="673" t="s">
        <v>272</v>
      </c>
      <c r="K18" s="674"/>
      <c r="L18" s="674"/>
      <c r="M18" s="675"/>
      <c r="N18" s="12" t="s">
        <v>163</v>
      </c>
      <c r="O18" s="385" t="s">
        <v>273</v>
      </c>
      <c r="P18" s="376"/>
      <c r="Q18" s="376"/>
      <c r="R18" s="376"/>
      <c r="S18" s="336"/>
      <c r="T18" s="376"/>
      <c r="U18" s="376"/>
      <c r="V18" s="376"/>
      <c r="W18" s="336"/>
      <c r="X18" s="100"/>
      <c r="Y18" s="384"/>
      <c r="Z18" s="384"/>
      <c r="AA18" s="384"/>
      <c r="AB18" s="384"/>
      <c r="AC18" s="100"/>
      <c r="AD18" s="100"/>
      <c r="AE18" s="100"/>
      <c r="AF18" s="191"/>
      <c r="AG18" s="68"/>
      <c r="AH18" s="253"/>
      <c r="AI18" s="253"/>
      <c r="AJ18" s="253"/>
      <c r="AK18" s="254"/>
      <c r="AL18" s="59"/>
      <c r="AM18" s="60"/>
      <c r="AN18" s="61"/>
    </row>
    <row r="19" spans="1:40" ht="15.75" customHeight="1">
      <c r="A19" s="686"/>
      <c r="B19" s="64"/>
      <c r="C19" s="65"/>
      <c r="D19" s="65"/>
      <c r="E19" s="66"/>
      <c r="F19" s="564" t="s">
        <v>247</v>
      </c>
      <c r="G19" s="519"/>
      <c r="H19" s="519"/>
      <c r="I19" s="520"/>
      <c r="J19" s="653" t="s">
        <v>257</v>
      </c>
      <c r="K19" s="654"/>
      <c r="L19" s="654"/>
      <c r="M19" s="655"/>
      <c r="N19" s="16" t="s">
        <v>163</v>
      </c>
      <c r="O19" s="245" t="s">
        <v>274</v>
      </c>
      <c r="P19" s="47"/>
      <c r="Q19" s="47"/>
      <c r="R19" s="47"/>
      <c r="S19" s="44"/>
      <c r="T19" s="47"/>
      <c r="U19" s="47"/>
      <c r="V19" s="47"/>
      <c r="W19" s="44"/>
      <c r="X19" s="55"/>
      <c r="Y19" s="48"/>
      <c r="Z19" s="48"/>
      <c r="AA19" s="48"/>
      <c r="AB19" s="48"/>
      <c r="AC19" s="55"/>
      <c r="AD19" s="55"/>
      <c r="AE19" s="55"/>
      <c r="AF19" s="56"/>
      <c r="AG19" s="68"/>
      <c r="AH19" s="253"/>
      <c r="AI19" s="253"/>
      <c r="AJ19" s="253"/>
      <c r="AK19" s="254"/>
      <c r="AL19" s="59"/>
      <c r="AM19" s="60"/>
      <c r="AN19" s="61"/>
    </row>
    <row r="20" spans="1:40" ht="15.75" customHeight="1">
      <c r="A20" s="686"/>
      <c r="B20" s="64"/>
      <c r="C20" s="65"/>
      <c r="D20" s="65"/>
      <c r="E20" s="66"/>
      <c r="F20" s="524" t="s">
        <v>103</v>
      </c>
      <c r="G20" s="525"/>
      <c r="H20" s="525"/>
      <c r="I20" s="526"/>
      <c r="J20" s="271"/>
      <c r="K20" s="272"/>
      <c r="L20" s="272"/>
      <c r="M20" s="272"/>
      <c r="N20" s="271"/>
      <c r="O20" s="245" t="s">
        <v>275</v>
      </c>
      <c r="P20" s="47"/>
      <c r="Q20" s="47"/>
      <c r="R20" s="47"/>
      <c r="S20" s="44"/>
      <c r="T20" s="47"/>
      <c r="U20" s="47"/>
      <c r="V20" s="47"/>
      <c r="W20" s="44"/>
      <c r="X20" s="55"/>
      <c r="Y20" s="48"/>
      <c r="Z20" s="48"/>
      <c r="AA20" s="48"/>
      <c r="AB20" s="48"/>
      <c r="AC20" s="55"/>
      <c r="AD20" s="55"/>
      <c r="AE20" s="55"/>
      <c r="AF20" s="56"/>
      <c r="AG20" s="68"/>
      <c r="AH20" s="253"/>
      <c r="AI20" s="253"/>
      <c r="AK20" s="254"/>
      <c r="AL20" s="59"/>
      <c r="AM20" s="60"/>
      <c r="AN20" s="61"/>
    </row>
    <row r="21" spans="1:40" ht="15.75" customHeight="1">
      <c r="A21" s="686"/>
      <c r="B21" s="64"/>
      <c r="C21" s="65"/>
      <c r="D21" s="65"/>
      <c r="E21" s="66"/>
      <c r="F21" s="82"/>
      <c r="G21" s="262"/>
      <c r="H21" s="262"/>
      <c r="I21" s="263"/>
      <c r="J21" s="271"/>
      <c r="K21" s="272"/>
      <c r="L21" s="272"/>
      <c r="M21" s="272"/>
      <c r="N21" s="406" t="s">
        <v>163</v>
      </c>
      <c r="O21" s="407" t="s">
        <v>276</v>
      </c>
      <c r="P21" s="94"/>
      <c r="Q21" s="94"/>
      <c r="R21" s="94"/>
      <c r="S21" s="161"/>
      <c r="T21" s="94"/>
      <c r="U21" s="94"/>
      <c r="V21" s="94"/>
      <c r="W21" s="161"/>
      <c r="X21" s="168"/>
      <c r="Y21" s="162"/>
      <c r="Z21" s="162"/>
      <c r="AA21" s="162"/>
      <c r="AB21" s="162"/>
      <c r="AC21" s="168"/>
      <c r="AD21" s="168"/>
      <c r="AE21" s="168"/>
      <c r="AF21" s="169"/>
      <c r="AG21" s="68"/>
      <c r="AH21" s="253"/>
      <c r="AI21" s="253"/>
      <c r="AJ21" s="253"/>
      <c r="AK21" s="254"/>
      <c r="AL21" s="59"/>
      <c r="AM21" s="60"/>
      <c r="AN21" s="61"/>
    </row>
    <row r="22" spans="1:40" ht="15.75" customHeight="1" thickBot="1">
      <c r="A22" s="686"/>
      <c r="B22" s="64"/>
      <c r="C22" s="65"/>
      <c r="D22" s="65"/>
      <c r="E22" s="66"/>
      <c r="F22" s="82"/>
      <c r="G22" s="262"/>
      <c r="H22" s="262"/>
      <c r="I22" s="263"/>
      <c r="J22" s="678"/>
      <c r="K22" s="679"/>
      <c r="L22" s="679"/>
      <c r="M22" s="680"/>
      <c r="N22" s="7" t="s">
        <v>163</v>
      </c>
      <c r="O22" s="258" t="s">
        <v>330</v>
      </c>
      <c r="P22" s="74"/>
      <c r="Q22" s="74"/>
      <c r="R22" s="74"/>
      <c r="S22" s="75"/>
      <c r="T22" s="74"/>
      <c r="U22" s="74"/>
      <c r="V22" s="74"/>
      <c r="W22" s="75"/>
      <c r="X22" s="404"/>
      <c r="Y22" s="76"/>
      <c r="Z22" s="76"/>
      <c r="AA22" s="76"/>
      <c r="AB22" s="76"/>
      <c r="AC22" s="404"/>
      <c r="AD22" s="404"/>
      <c r="AE22" s="404"/>
      <c r="AF22" s="405"/>
      <c r="AG22" s="68"/>
      <c r="AH22" s="253"/>
      <c r="AI22" s="253"/>
      <c r="AJ22" s="253"/>
      <c r="AK22" s="254"/>
      <c r="AL22" s="59"/>
      <c r="AM22" s="60"/>
      <c r="AN22" s="61"/>
    </row>
    <row r="23" spans="1:40" ht="15.75" customHeight="1">
      <c r="A23" s="597" t="s">
        <v>211</v>
      </c>
      <c r="B23" s="27" t="s">
        <v>277</v>
      </c>
      <c r="C23" s="28"/>
      <c r="D23" s="28"/>
      <c r="E23" s="29"/>
      <c r="F23" s="660" t="s">
        <v>240</v>
      </c>
      <c r="G23" s="661"/>
      <c r="H23" s="661"/>
      <c r="I23" s="662"/>
      <c r="J23" s="663" t="s">
        <v>278</v>
      </c>
      <c r="K23" s="664"/>
      <c r="L23" s="664"/>
      <c r="M23" s="665"/>
      <c r="N23" s="229" t="s">
        <v>163</v>
      </c>
      <c r="O23" s="231" t="s">
        <v>249</v>
      </c>
      <c r="P23" s="231"/>
      <c r="Q23" s="231"/>
      <c r="R23" s="282"/>
      <c r="S23" s="282"/>
      <c r="T23" s="282"/>
      <c r="U23" s="282"/>
      <c r="V23" s="30"/>
      <c r="W23" s="30"/>
      <c r="X23" s="30"/>
      <c r="Y23" s="30"/>
      <c r="Z23" s="32"/>
      <c r="AA23" s="30"/>
      <c r="AB23" s="30"/>
      <c r="AC23" s="30"/>
      <c r="AD23" s="30"/>
      <c r="AE23" s="30"/>
      <c r="AF23" s="33"/>
      <c r="AG23" s="229" t="s">
        <v>163</v>
      </c>
      <c r="AH23" s="28" t="s">
        <v>328</v>
      </c>
      <c r="AI23" s="28"/>
      <c r="AJ23" s="28"/>
      <c r="AK23" s="28"/>
      <c r="AL23" s="557" t="s">
        <v>264</v>
      </c>
      <c r="AM23" s="669"/>
      <c r="AN23" s="670"/>
    </row>
    <row r="24" spans="1:40" ht="15.75" customHeight="1">
      <c r="A24" s="658"/>
      <c r="B24" s="527" t="s">
        <v>248</v>
      </c>
      <c r="C24" s="543"/>
      <c r="D24" s="543"/>
      <c r="E24" s="544"/>
      <c r="F24" s="525" t="s">
        <v>44</v>
      </c>
      <c r="G24" s="671"/>
      <c r="H24" s="671"/>
      <c r="I24" s="672"/>
      <c r="J24" s="643" t="s">
        <v>279</v>
      </c>
      <c r="K24" s="651"/>
      <c r="L24" s="651"/>
      <c r="M24" s="652"/>
      <c r="N24" s="111"/>
      <c r="O24" s="267" t="s">
        <v>280</v>
      </c>
      <c r="P24" s="267"/>
      <c r="Q24" s="267"/>
      <c r="R24" s="267"/>
      <c r="S24" s="267"/>
      <c r="T24" s="267"/>
      <c r="U24" s="267"/>
      <c r="V24" s="47"/>
      <c r="W24" s="47"/>
      <c r="X24" s="47"/>
      <c r="Y24" s="47"/>
      <c r="Z24" s="48"/>
      <c r="AA24" s="47"/>
      <c r="AB24" s="47"/>
      <c r="AC24" s="47"/>
      <c r="AD24" s="47"/>
      <c r="AE24" s="47"/>
      <c r="AF24" s="49"/>
      <c r="AG24" s="1" t="s">
        <v>163</v>
      </c>
      <c r="AH24" s="44" t="s">
        <v>12</v>
      </c>
      <c r="AI24" s="45"/>
      <c r="AJ24" s="45"/>
      <c r="AK24" s="46"/>
      <c r="AL24" s="611"/>
      <c r="AM24" s="609"/>
      <c r="AN24" s="610"/>
    </row>
    <row r="25" spans="1:40" ht="15.75" customHeight="1">
      <c r="A25" s="658"/>
      <c r="B25" s="527" t="s">
        <v>4</v>
      </c>
      <c r="C25" s="543"/>
      <c r="D25" s="543"/>
      <c r="E25" s="544"/>
      <c r="F25" s="111"/>
      <c r="G25" s="44"/>
      <c r="H25" s="44"/>
      <c r="I25" s="50"/>
      <c r="J25" s="653" t="s">
        <v>281</v>
      </c>
      <c r="K25" s="654"/>
      <c r="L25" s="654"/>
      <c r="M25" s="655"/>
      <c r="N25" s="14" t="s">
        <v>163</v>
      </c>
      <c r="O25" s="242" t="s">
        <v>250</v>
      </c>
      <c r="P25" s="242"/>
      <c r="Q25" s="242"/>
      <c r="R25" s="268"/>
      <c r="S25" s="268"/>
      <c r="T25" s="268"/>
      <c r="U25" s="268"/>
      <c r="V25" s="62"/>
      <c r="W25" s="62"/>
      <c r="X25" s="62"/>
      <c r="Y25" s="62"/>
      <c r="Z25" s="106"/>
      <c r="AA25" s="62"/>
      <c r="AB25" s="62"/>
      <c r="AC25" s="62"/>
      <c r="AD25" s="62"/>
      <c r="AE25" s="62"/>
      <c r="AF25" s="101"/>
      <c r="AG25" s="1" t="s">
        <v>163</v>
      </c>
      <c r="AH25" s="44" t="s">
        <v>11</v>
      </c>
      <c r="AI25" s="44"/>
      <c r="AJ25" s="44"/>
      <c r="AK25" s="50"/>
      <c r="AL25" s="51"/>
      <c r="AM25" s="52" t="s">
        <v>169</v>
      </c>
      <c r="AN25" s="53"/>
    </row>
    <row r="26" spans="1:40" ht="15.75" customHeight="1">
      <c r="A26" s="658"/>
      <c r="B26" s="527" t="s">
        <v>282</v>
      </c>
      <c r="C26" s="543"/>
      <c r="D26" s="543"/>
      <c r="E26" s="544"/>
      <c r="F26" s="111"/>
      <c r="G26" s="44"/>
      <c r="H26" s="44"/>
      <c r="I26" s="50"/>
      <c r="J26" s="640" t="s">
        <v>283</v>
      </c>
      <c r="K26" s="641"/>
      <c r="L26" s="641"/>
      <c r="M26" s="642"/>
      <c r="N26" s="40"/>
      <c r="O26" s="48"/>
      <c r="P26" s="47"/>
      <c r="Q26" s="48"/>
      <c r="R26" s="48"/>
      <c r="S26" s="47"/>
      <c r="T26" s="47"/>
      <c r="U26" s="48"/>
      <c r="V26" s="48"/>
      <c r="W26" s="48"/>
      <c r="X26" s="48"/>
      <c r="Y26" s="47"/>
      <c r="Z26" s="48"/>
      <c r="AA26" s="47"/>
      <c r="AB26" s="60"/>
      <c r="AC26" s="48"/>
      <c r="AD26" s="55"/>
      <c r="AE26" s="48"/>
      <c r="AF26" s="56"/>
      <c r="AG26" s="1" t="s">
        <v>163</v>
      </c>
      <c r="AH26" s="44" t="s">
        <v>150</v>
      </c>
      <c r="AI26" s="45"/>
      <c r="AJ26" s="45"/>
      <c r="AK26" s="46"/>
      <c r="AL26" s="59"/>
      <c r="AM26" s="60"/>
      <c r="AN26" s="61"/>
    </row>
    <row r="27" spans="1:40" ht="15.75" customHeight="1">
      <c r="A27" s="658"/>
      <c r="B27" s="64"/>
      <c r="C27" s="65"/>
      <c r="D27" s="65"/>
      <c r="E27" s="66"/>
      <c r="F27" s="111"/>
      <c r="G27" s="44"/>
      <c r="H27" s="44"/>
      <c r="I27" s="50"/>
      <c r="J27" s="653" t="s">
        <v>256</v>
      </c>
      <c r="K27" s="654"/>
      <c r="L27" s="654"/>
      <c r="M27" s="655"/>
      <c r="N27" s="16" t="s">
        <v>163</v>
      </c>
      <c r="O27" s="242" t="s">
        <v>284</v>
      </c>
      <c r="P27" s="242"/>
      <c r="Q27" s="242"/>
      <c r="R27" s="242"/>
      <c r="S27" s="284"/>
      <c r="T27" s="242"/>
      <c r="U27" s="285"/>
      <c r="V27" s="246"/>
      <c r="W27" s="62"/>
      <c r="X27" s="62"/>
      <c r="Y27" s="246"/>
      <c r="Z27" s="247"/>
      <c r="AA27" s="62"/>
      <c r="AB27" s="62"/>
      <c r="AC27" s="62"/>
      <c r="AD27" s="62"/>
      <c r="AE27" s="62"/>
      <c r="AF27" s="101"/>
      <c r="AG27" s="1" t="s">
        <v>163</v>
      </c>
      <c r="AH27" s="44" t="s">
        <v>255</v>
      </c>
      <c r="AI27" s="45"/>
      <c r="AJ27" s="45"/>
      <c r="AK27" s="46"/>
      <c r="AL27" s="59"/>
      <c r="AM27" s="60"/>
      <c r="AN27" s="61"/>
    </row>
    <row r="28" spans="1:40" ht="15.75" customHeight="1">
      <c r="A28" s="658"/>
      <c r="B28" s="16" t="s">
        <v>163</v>
      </c>
      <c r="C28" s="103" t="s">
        <v>204</v>
      </c>
      <c r="D28" s="35"/>
      <c r="E28" s="36"/>
      <c r="F28" s="111"/>
      <c r="G28" s="44"/>
      <c r="H28" s="44"/>
      <c r="I28" s="50"/>
      <c r="J28" s="640" t="s">
        <v>285</v>
      </c>
      <c r="K28" s="641"/>
      <c r="L28" s="641"/>
      <c r="M28" s="642"/>
      <c r="N28" s="14" t="s">
        <v>163</v>
      </c>
      <c r="O28" s="242" t="s">
        <v>286</v>
      </c>
      <c r="P28" s="242"/>
      <c r="Q28" s="242"/>
      <c r="R28" s="242"/>
      <c r="S28" s="242"/>
      <c r="T28" s="242"/>
      <c r="U28" s="242"/>
      <c r="V28" s="246"/>
      <c r="W28" s="62"/>
      <c r="X28" s="62"/>
      <c r="Y28" s="62"/>
      <c r="Z28" s="62"/>
      <c r="AA28" s="106"/>
      <c r="AB28" s="62"/>
      <c r="AC28" s="62"/>
      <c r="AD28" s="62"/>
      <c r="AE28" s="62"/>
      <c r="AF28" s="101"/>
      <c r="AG28" s="1" t="s">
        <v>163</v>
      </c>
      <c r="AH28" s="44" t="s">
        <v>153</v>
      </c>
      <c r="AI28" s="45"/>
      <c r="AJ28" s="45"/>
      <c r="AK28" s="46"/>
      <c r="AL28" s="59"/>
      <c r="AM28" s="60"/>
      <c r="AN28" s="61"/>
    </row>
    <row r="29" spans="1:40" ht="15.75" customHeight="1">
      <c r="A29" s="658"/>
      <c r="B29" s="64"/>
      <c r="C29" s="65"/>
      <c r="D29" s="65"/>
      <c r="E29" s="66"/>
      <c r="F29" s="111"/>
      <c r="G29" s="44"/>
      <c r="H29" s="44"/>
      <c r="I29" s="50"/>
      <c r="J29" s="273"/>
      <c r="K29" s="274"/>
      <c r="L29" s="274"/>
      <c r="M29" s="287"/>
      <c r="N29" s="121"/>
      <c r="O29" s="256" t="s">
        <v>287</v>
      </c>
      <c r="P29" s="256"/>
      <c r="Q29" s="256"/>
      <c r="R29" s="256"/>
      <c r="S29" s="256"/>
      <c r="T29" s="256"/>
      <c r="U29" s="256"/>
      <c r="V29" s="41"/>
      <c r="W29" s="41"/>
      <c r="X29" s="41"/>
      <c r="Y29" s="41"/>
      <c r="Z29" s="42"/>
      <c r="AA29" s="41"/>
      <c r="AB29" s="41"/>
      <c r="AC29" s="41"/>
      <c r="AD29" s="41"/>
      <c r="AE29" s="41"/>
      <c r="AF29" s="43"/>
      <c r="AG29" s="1" t="s">
        <v>163</v>
      </c>
      <c r="AH29" s="624"/>
      <c r="AI29" s="624"/>
      <c r="AJ29" s="624"/>
      <c r="AK29" s="625"/>
      <c r="AL29" s="59"/>
      <c r="AM29" s="60"/>
      <c r="AN29" s="61"/>
    </row>
    <row r="30" spans="1:40" ht="15.75" customHeight="1">
      <c r="A30" s="658"/>
      <c r="B30" s="64"/>
      <c r="C30" s="65"/>
      <c r="D30" s="65"/>
      <c r="E30" s="66"/>
      <c r="F30" s="111"/>
      <c r="G30" s="44"/>
      <c r="H30" s="44"/>
      <c r="I30" s="50"/>
      <c r="J30" s="653" t="s">
        <v>43</v>
      </c>
      <c r="K30" s="654"/>
      <c r="L30" s="654"/>
      <c r="M30" s="655"/>
      <c r="N30" s="16" t="s">
        <v>163</v>
      </c>
      <c r="O30" s="243" t="s">
        <v>288</v>
      </c>
      <c r="P30" s="243"/>
      <c r="Q30" s="243"/>
      <c r="R30" s="283"/>
      <c r="S30" s="283"/>
      <c r="T30" s="283"/>
      <c r="U30" s="283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49"/>
      <c r="AG30" s="1" t="s">
        <v>163</v>
      </c>
      <c r="AH30" s="624"/>
      <c r="AI30" s="624"/>
      <c r="AJ30" s="624"/>
      <c r="AK30" s="625"/>
      <c r="AL30" s="59"/>
      <c r="AM30" s="60"/>
      <c r="AN30" s="61"/>
    </row>
    <row r="31" spans="1:40" ht="15.75" customHeight="1">
      <c r="A31" s="658"/>
      <c r="B31" s="64"/>
      <c r="C31" s="65"/>
      <c r="D31" s="65"/>
      <c r="E31" s="66"/>
      <c r="F31" s="111"/>
      <c r="G31" s="44"/>
      <c r="H31" s="44"/>
      <c r="I31" s="50"/>
      <c r="J31" s="640" t="s">
        <v>257</v>
      </c>
      <c r="K31" s="641"/>
      <c r="L31" s="641"/>
      <c r="M31" s="642"/>
      <c r="N31" s="111"/>
      <c r="O31" s="243" t="s">
        <v>289</v>
      </c>
      <c r="P31" s="243"/>
      <c r="Q31" s="243"/>
      <c r="R31" s="283"/>
      <c r="S31" s="283"/>
      <c r="T31" s="283"/>
      <c r="U31" s="283"/>
      <c r="V31" s="124"/>
      <c r="W31" s="47"/>
      <c r="X31" s="48"/>
      <c r="Y31" s="48"/>
      <c r="Z31" s="48"/>
      <c r="AA31" s="48"/>
      <c r="AB31" s="48"/>
      <c r="AC31" s="48"/>
      <c r="AD31" s="48"/>
      <c r="AE31" s="48"/>
      <c r="AF31" s="49"/>
      <c r="AG31" s="60"/>
      <c r="AH31" s="60"/>
      <c r="AI31" s="60"/>
      <c r="AJ31" s="60"/>
      <c r="AK31" s="60"/>
      <c r="AL31" s="59"/>
      <c r="AM31" s="60"/>
      <c r="AN31" s="61"/>
    </row>
    <row r="32" spans="1:40" ht="15.75" customHeight="1">
      <c r="A32" s="658"/>
      <c r="B32" s="64"/>
      <c r="C32" s="65"/>
      <c r="D32" s="65"/>
      <c r="E32" s="66"/>
      <c r="F32" s="276"/>
      <c r="G32" s="277"/>
      <c r="H32" s="277"/>
      <c r="I32" s="278"/>
      <c r="J32" s="640"/>
      <c r="K32" s="641"/>
      <c r="L32" s="641"/>
      <c r="M32" s="642"/>
      <c r="N32" s="111"/>
      <c r="O32" s="243" t="s">
        <v>290</v>
      </c>
      <c r="P32" s="243"/>
      <c r="Q32" s="243"/>
      <c r="R32" s="283"/>
      <c r="S32" s="283"/>
      <c r="T32" s="283"/>
      <c r="U32" s="283"/>
      <c r="V32" s="47"/>
      <c r="W32" s="47"/>
      <c r="X32" s="48"/>
      <c r="Y32" s="48"/>
      <c r="Z32" s="48"/>
      <c r="AA32" s="47"/>
      <c r="AB32" s="48"/>
      <c r="AC32" s="47"/>
      <c r="AD32" s="47"/>
      <c r="AE32" s="47"/>
      <c r="AF32" s="49"/>
      <c r="AG32" s="60"/>
      <c r="AH32" s="60"/>
      <c r="AI32" s="60"/>
      <c r="AJ32" s="60"/>
      <c r="AK32" s="60"/>
      <c r="AL32" s="59"/>
      <c r="AM32" s="60"/>
      <c r="AN32" s="61"/>
    </row>
    <row r="33" spans="1:40" ht="15.75" customHeight="1">
      <c r="A33" s="658"/>
      <c r="B33" s="64"/>
      <c r="C33" s="65"/>
      <c r="D33" s="65"/>
      <c r="E33" s="66"/>
      <c r="F33" s="276"/>
      <c r="G33" s="277"/>
      <c r="H33" s="277"/>
      <c r="I33" s="278"/>
      <c r="J33" s="273"/>
      <c r="K33" s="274"/>
      <c r="L33" s="274"/>
      <c r="M33" s="287"/>
      <c r="N33" s="264" t="s">
        <v>163</v>
      </c>
      <c r="O33" s="386" t="s">
        <v>329</v>
      </c>
      <c r="P33" s="386"/>
      <c r="Q33" s="386"/>
      <c r="R33" s="387"/>
      <c r="S33" s="387"/>
      <c r="T33" s="387"/>
      <c r="U33" s="387"/>
      <c r="V33" s="67"/>
      <c r="W33" s="67"/>
      <c r="X33" s="265"/>
      <c r="Y33" s="265"/>
      <c r="Z33" s="265"/>
      <c r="AA33" s="67"/>
      <c r="AB33" s="265"/>
      <c r="AC33" s="67"/>
      <c r="AD33" s="67"/>
      <c r="AE33" s="67"/>
      <c r="AF33" s="303"/>
      <c r="AG33" s="60"/>
      <c r="AH33" s="60"/>
      <c r="AI33" s="60"/>
      <c r="AJ33" s="60"/>
      <c r="AK33" s="60"/>
      <c r="AL33" s="59"/>
      <c r="AM33" s="60"/>
      <c r="AN33" s="61"/>
    </row>
    <row r="34" spans="1:40" ht="15.75" customHeight="1">
      <c r="A34" s="658"/>
      <c r="B34" s="64"/>
      <c r="C34" s="65"/>
      <c r="D34" s="65"/>
      <c r="E34" s="66"/>
      <c r="F34" s="111"/>
      <c r="G34" s="44"/>
      <c r="H34" s="44"/>
      <c r="I34" s="50"/>
      <c r="J34" s="643" t="s">
        <v>291</v>
      </c>
      <c r="K34" s="644"/>
      <c r="L34" s="644"/>
      <c r="M34" s="645"/>
      <c r="N34" s="14" t="s">
        <v>163</v>
      </c>
      <c r="O34" s="242" t="s">
        <v>251</v>
      </c>
      <c r="P34" s="242"/>
      <c r="Q34" s="242"/>
      <c r="R34" s="275"/>
      <c r="S34" s="275"/>
      <c r="T34" s="275"/>
      <c r="U34" s="275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101"/>
      <c r="AG34" s="60"/>
      <c r="AH34" s="60"/>
      <c r="AI34" s="60"/>
      <c r="AJ34" s="60"/>
      <c r="AK34" s="60"/>
      <c r="AL34" s="59"/>
      <c r="AM34" s="60"/>
      <c r="AN34" s="61"/>
    </row>
    <row r="35" spans="1:40" ht="15.75" customHeight="1">
      <c r="A35" s="658"/>
      <c r="B35" s="64"/>
      <c r="C35" s="65"/>
      <c r="D35" s="65"/>
      <c r="E35" s="66"/>
      <c r="F35" s="111"/>
      <c r="G35" s="44"/>
      <c r="H35" s="44"/>
      <c r="I35" s="50"/>
      <c r="J35" s="643" t="s">
        <v>258</v>
      </c>
      <c r="K35" s="646"/>
      <c r="L35" s="646"/>
      <c r="M35" s="647"/>
      <c r="N35" s="111"/>
      <c r="O35" s="243" t="s">
        <v>252</v>
      </c>
      <c r="P35" s="243"/>
      <c r="Q35" s="243"/>
      <c r="R35" s="283"/>
      <c r="S35" s="283"/>
      <c r="T35" s="283"/>
      <c r="U35" s="283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49"/>
      <c r="AG35" s="60"/>
      <c r="AH35" s="60"/>
      <c r="AI35" s="60"/>
      <c r="AJ35" s="60"/>
      <c r="AK35" s="60"/>
      <c r="AL35" s="59"/>
      <c r="AM35" s="60"/>
      <c r="AN35" s="61"/>
    </row>
    <row r="36" spans="1:40" ht="15.75" customHeight="1">
      <c r="A36" s="658"/>
      <c r="B36" s="64"/>
      <c r="C36" s="65"/>
      <c r="D36" s="65"/>
      <c r="E36" s="66"/>
      <c r="F36" s="237"/>
      <c r="G36" s="47"/>
      <c r="H36" s="47"/>
      <c r="I36" s="50"/>
      <c r="J36" s="648"/>
      <c r="K36" s="649"/>
      <c r="L36" s="649"/>
      <c r="M36" s="650"/>
      <c r="N36" s="12" t="s">
        <v>163</v>
      </c>
      <c r="O36" s="388" t="s">
        <v>253</v>
      </c>
      <c r="P36" s="388"/>
      <c r="Q36" s="388"/>
      <c r="R36" s="388"/>
      <c r="S36" s="388"/>
      <c r="T36" s="388"/>
      <c r="U36" s="388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78"/>
      <c r="AG36" s="60"/>
      <c r="AH36" s="60"/>
      <c r="AI36" s="60"/>
      <c r="AJ36" s="60"/>
      <c r="AK36" s="60"/>
      <c r="AL36" s="59"/>
      <c r="AM36" s="60"/>
      <c r="AN36" s="61"/>
    </row>
    <row r="37" spans="1:40" ht="15.75" customHeight="1">
      <c r="A37" s="658"/>
      <c r="B37" s="64"/>
      <c r="C37" s="65"/>
      <c r="D37" s="65"/>
      <c r="E37" s="66"/>
      <c r="F37" s="111"/>
      <c r="G37" s="44"/>
      <c r="H37" s="44"/>
      <c r="I37" s="50"/>
      <c r="J37" s="643"/>
      <c r="K37" s="651"/>
      <c r="L37" s="651"/>
      <c r="M37" s="652"/>
      <c r="N37" s="16" t="s">
        <v>163</v>
      </c>
      <c r="O37" s="243" t="s">
        <v>254</v>
      </c>
      <c r="P37" s="243"/>
      <c r="Q37" s="243"/>
      <c r="R37" s="243"/>
      <c r="S37" s="243"/>
      <c r="T37" s="243"/>
      <c r="U37" s="243"/>
      <c r="V37" s="47"/>
      <c r="W37" s="47"/>
      <c r="X37" s="47"/>
      <c r="Y37" s="47"/>
      <c r="Z37" s="47"/>
      <c r="AA37" s="47"/>
      <c r="AB37" s="47"/>
      <c r="AC37" s="48"/>
      <c r="AD37" s="48"/>
      <c r="AE37" s="48"/>
      <c r="AF37" s="49"/>
      <c r="AG37" s="60"/>
      <c r="AH37" s="60"/>
      <c r="AI37" s="60"/>
      <c r="AJ37" s="60"/>
      <c r="AK37" s="60"/>
      <c r="AL37" s="59"/>
      <c r="AM37" s="60"/>
      <c r="AN37" s="61"/>
    </row>
    <row r="38" spans="1:40" ht="15.75" customHeight="1">
      <c r="A38" s="658"/>
      <c r="B38" s="64"/>
      <c r="C38" s="65"/>
      <c r="D38" s="65"/>
      <c r="E38" s="66"/>
      <c r="F38" s="111"/>
      <c r="G38" s="44"/>
      <c r="H38" s="44"/>
      <c r="I38" s="50"/>
      <c r="J38" s="653" t="s">
        <v>259</v>
      </c>
      <c r="K38" s="654"/>
      <c r="L38" s="654"/>
      <c r="M38" s="655"/>
      <c r="N38" s="14" t="s">
        <v>163</v>
      </c>
      <c r="O38" s="242" t="s">
        <v>292</v>
      </c>
      <c r="P38" s="242"/>
      <c r="Q38" s="242"/>
      <c r="R38" s="242"/>
      <c r="S38" s="242"/>
      <c r="T38" s="242"/>
      <c r="U38" s="242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101"/>
      <c r="AG38" s="60"/>
      <c r="AH38" s="60"/>
      <c r="AI38" s="60"/>
      <c r="AJ38" s="60"/>
      <c r="AK38" s="60"/>
      <c r="AL38" s="59"/>
      <c r="AM38" s="60"/>
      <c r="AN38" s="61"/>
    </row>
    <row r="39" spans="1:40" ht="15.75" customHeight="1">
      <c r="A39" s="658"/>
      <c r="B39" s="64"/>
      <c r="C39" s="65"/>
      <c r="D39" s="65"/>
      <c r="E39" s="66"/>
      <c r="F39" s="111"/>
      <c r="G39" s="44"/>
      <c r="H39" s="44"/>
      <c r="I39" s="50"/>
      <c r="J39" s="643" t="s">
        <v>293</v>
      </c>
      <c r="K39" s="656"/>
      <c r="L39" s="656"/>
      <c r="M39" s="657"/>
      <c r="N39" s="243"/>
      <c r="O39" s="243" t="s">
        <v>294</v>
      </c>
      <c r="P39" s="243"/>
      <c r="Q39" s="243"/>
      <c r="R39" s="243"/>
      <c r="S39" s="243"/>
      <c r="T39" s="243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49"/>
      <c r="AG39" s="60"/>
      <c r="AH39" s="60"/>
      <c r="AI39" s="60"/>
      <c r="AJ39" s="60"/>
      <c r="AK39" s="60"/>
      <c r="AL39" s="59"/>
      <c r="AM39" s="60"/>
      <c r="AN39" s="61"/>
    </row>
    <row r="40" spans="1:40" ht="15.75" customHeight="1">
      <c r="A40" s="658"/>
      <c r="B40" s="64"/>
      <c r="C40" s="65"/>
      <c r="D40" s="65"/>
      <c r="E40" s="66"/>
      <c r="F40" s="111"/>
      <c r="G40" s="44"/>
      <c r="H40" s="44"/>
      <c r="I40" s="50"/>
      <c r="J40" s="643"/>
      <c r="K40" s="656"/>
      <c r="L40" s="656"/>
      <c r="M40" s="657"/>
      <c r="N40" s="12" t="s">
        <v>163</v>
      </c>
      <c r="O40" s="388" t="s">
        <v>295</v>
      </c>
      <c r="P40" s="388"/>
      <c r="Q40" s="388"/>
      <c r="R40" s="388"/>
      <c r="S40" s="388"/>
      <c r="T40" s="388"/>
      <c r="U40" s="388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78"/>
      <c r="AG40" s="60"/>
      <c r="AH40" s="60"/>
      <c r="AI40" s="60"/>
      <c r="AJ40" s="60"/>
      <c r="AK40" s="60"/>
      <c r="AL40" s="59"/>
      <c r="AM40" s="60"/>
      <c r="AN40" s="61"/>
    </row>
    <row r="41" spans="1:40" ht="15.75" customHeight="1" thickBot="1">
      <c r="A41" s="659"/>
      <c r="B41" s="70"/>
      <c r="C41" s="71"/>
      <c r="D41" s="71"/>
      <c r="E41" s="72"/>
      <c r="F41" s="279"/>
      <c r="G41" s="280"/>
      <c r="H41" s="280"/>
      <c r="I41" s="281"/>
      <c r="J41" s="666"/>
      <c r="K41" s="667"/>
      <c r="L41" s="667"/>
      <c r="M41" s="668"/>
      <c r="N41" s="7" t="s">
        <v>163</v>
      </c>
      <c r="O41" s="638" t="s">
        <v>254</v>
      </c>
      <c r="P41" s="638"/>
      <c r="Q41" s="638"/>
      <c r="R41" s="638"/>
      <c r="S41" s="638"/>
      <c r="T41" s="638"/>
      <c r="U41" s="638"/>
      <c r="V41" s="638"/>
      <c r="W41" s="638"/>
      <c r="X41" s="638"/>
      <c r="Y41" s="638"/>
      <c r="Z41" s="638"/>
      <c r="AA41" s="638"/>
      <c r="AB41" s="638"/>
      <c r="AC41" s="638"/>
      <c r="AD41" s="638"/>
      <c r="AE41" s="638"/>
      <c r="AF41" s="639"/>
      <c r="AG41" s="73"/>
      <c r="AH41" s="75"/>
      <c r="AI41" s="75"/>
      <c r="AJ41" s="75"/>
      <c r="AK41" s="130"/>
      <c r="AL41" s="132"/>
      <c r="AM41" s="133"/>
      <c r="AN41" s="13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/>
  <mergeCells count="69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14:I14"/>
    <mergeCell ref="J14:M14"/>
    <mergeCell ref="F7:I7"/>
    <mergeCell ref="J7:M7"/>
    <mergeCell ref="F8:I8"/>
    <mergeCell ref="J8:M8"/>
    <mergeCell ref="F9:I9"/>
    <mergeCell ref="J9:M9"/>
    <mergeCell ref="F20:I20"/>
    <mergeCell ref="AH10:AK10"/>
    <mergeCell ref="AH11:AK11"/>
    <mergeCell ref="F13:I13"/>
    <mergeCell ref="J13:M13"/>
    <mergeCell ref="J22:M22"/>
    <mergeCell ref="F15:I15"/>
    <mergeCell ref="J15:M15"/>
    <mergeCell ref="F16:I16"/>
    <mergeCell ref="J16:M16"/>
    <mergeCell ref="F17:I17"/>
    <mergeCell ref="J17:M17"/>
    <mergeCell ref="F18:I18"/>
    <mergeCell ref="J18:M18"/>
    <mergeCell ref="F19:I19"/>
    <mergeCell ref="J19:M19"/>
    <mergeCell ref="AL23:AN24"/>
    <mergeCell ref="B24:E24"/>
    <mergeCell ref="F24:I24"/>
    <mergeCell ref="J24:M24"/>
    <mergeCell ref="J30:M30"/>
    <mergeCell ref="AH30:AK30"/>
    <mergeCell ref="AH29:AK29"/>
    <mergeCell ref="A23:A41"/>
    <mergeCell ref="F23:I23"/>
    <mergeCell ref="J23:M23"/>
    <mergeCell ref="B25:E25"/>
    <mergeCell ref="J25:M25"/>
    <mergeCell ref="B26:E26"/>
    <mergeCell ref="J26:M26"/>
    <mergeCell ref="J27:M27"/>
    <mergeCell ref="J28:M28"/>
    <mergeCell ref="J41:M41"/>
    <mergeCell ref="O41:AF41"/>
    <mergeCell ref="J31:M31"/>
    <mergeCell ref="J32:M32"/>
    <mergeCell ref="J34:M34"/>
    <mergeCell ref="J35:M35"/>
    <mergeCell ref="J36:M36"/>
    <mergeCell ref="J37:M37"/>
    <mergeCell ref="J38:M38"/>
    <mergeCell ref="J39:M39"/>
    <mergeCell ref="J40:M40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>
    <oddFooter>&amp;R（公財）鹿児島県住宅・建築総合センター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44"/>
  <sheetViews>
    <sheetView showGridLines="0" view="pageBreakPreview" zoomScaleSheetLayoutView="100" workbookViewId="0" topLeftCell="A1">
      <selection activeCell="N7" sqref="N7:AF7"/>
    </sheetView>
  </sheetViews>
  <sheetFormatPr defaultColWidth="9.140625" defaultRowHeight="15"/>
  <cols>
    <col min="1" max="37" width="2.57421875" style="23" customWidth="1"/>
    <col min="38" max="40" width="2.421875" style="23" customWidth="1"/>
    <col min="41" max="16384" width="9.00390625" style="23" customWidth="1"/>
  </cols>
  <sheetData>
    <row r="1" spans="1:40" ht="30" customHeight="1" thickBot="1">
      <c r="A1" s="19" t="s">
        <v>326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237</v>
      </c>
    </row>
    <row r="2" spans="1:40" ht="15.75" customHeight="1">
      <c r="A2" s="538" t="s">
        <v>335</v>
      </c>
      <c r="B2" s="539"/>
      <c r="C2" s="539"/>
      <c r="D2" s="539"/>
      <c r="E2" s="539"/>
      <c r="F2" s="539"/>
      <c r="G2" s="539"/>
      <c r="H2" s="539"/>
      <c r="I2" s="539"/>
      <c r="J2" s="551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3"/>
    </row>
    <row r="3" spans="1:40" ht="30" customHeight="1" thickBot="1">
      <c r="A3" s="698" t="s">
        <v>202</v>
      </c>
      <c r="B3" s="699"/>
      <c r="C3" s="699"/>
      <c r="D3" s="699"/>
      <c r="E3" s="699"/>
      <c r="F3" s="699"/>
      <c r="G3" s="699"/>
      <c r="H3" s="699"/>
      <c r="I3" s="699"/>
      <c r="J3" s="700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2"/>
    </row>
    <row r="4" spans="1:40" ht="12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352" t="s">
        <v>260</v>
      </c>
    </row>
    <row r="5" spans="1:40" ht="12" customHeight="1" thickBo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</row>
    <row r="6" spans="1:40" ht="15.75" customHeight="1">
      <c r="A6" s="514" t="s">
        <v>123</v>
      </c>
      <c r="B6" s="495"/>
      <c r="C6" s="495"/>
      <c r="D6" s="495"/>
      <c r="E6" s="496"/>
      <c r="F6" s="494" t="s">
        <v>178</v>
      </c>
      <c r="G6" s="495"/>
      <c r="H6" s="495"/>
      <c r="I6" s="496"/>
      <c r="J6" s="505" t="s">
        <v>177</v>
      </c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16" t="s">
        <v>5</v>
      </c>
      <c r="AM6" s="517"/>
      <c r="AN6" s="518"/>
    </row>
    <row r="7" spans="1:40" ht="15.75" customHeight="1" thickBot="1">
      <c r="A7" s="515"/>
      <c r="B7" s="498"/>
      <c r="C7" s="498"/>
      <c r="D7" s="498"/>
      <c r="E7" s="499"/>
      <c r="F7" s="497"/>
      <c r="G7" s="498"/>
      <c r="H7" s="498"/>
      <c r="I7" s="499"/>
      <c r="J7" s="503" t="s">
        <v>179</v>
      </c>
      <c r="K7" s="504"/>
      <c r="L7" s="504"/>
      <c r="M7" s="511"/>
      <c r="N7" s="503" t="s">
        <v>5</v>
      </c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11"/>
      <c r="AG7" s="503" t="s">
        <v>6</v>
      </c>
      <c r="AH7" s="504"/>
      <c r="AI7" s="504"/>
      <c r="AJ7" s="504"/>
      <c r="AK7" s="504"/>
      <c r="AL7" s="491" t="s">
        <v>199</v>
      </c>
      <c r="AM7" s="492"/>
      <c r="AN7" s="493"/>
    </row>
    <row r="8" spans="1:40" ht="15.75" customHeight="1">
      <c r="A8" s="597" t="s">
        <v>212</v>
      </c>
      <c r="B8" s="230" t="s">
        <v>296</v>
      </c>
      <c r="C8" s="55"/>
      <c r="D8" s="55"/>
      <c r="E8" s="56"/>
      <c r="F8" s="687" t="s">
        <v>106</v>
      </c>
      <c r="G8" s="687"/>
      <c r="H8" s="687"/>
      <c r="I8" s="688"/>
      <c r="J8" s="687" t="s">
        <v>207</v>
      </c>
      <c r="K8" s="687"/>
      <c r="L8" s="687"/>
      <c r="M8" s="688"/>
      <c r="N8" s="15" t="s">
        <v>163</v>
      </c>
      <c r="O8" s="234" t="s">
        <v>208</v>
      </c>
      <c r="P8" s="231"/>
      <c r="Q8" s="232"/>
      <c r="R8" s="233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6"/>
      <c r="AG8" s="229" t="s">
        <v>163</v>
      </c>
      <c r="AH8" s="28" t="s">
        <v>150</v>
      </c>
      <c r="AI8" s="55"/>
      <c r="AJ8" s="55"/>
      <c r="AK8" s="55"/>
      <c r="AL8" s="557" t="s">
        <v>264</v>
      </c>
      <c r="AM8" s="669"/>
      <c r="AN8" s="670"/>
    </row>
    <row r="9" spans="1:40" ht="15.75" customHeight="1">
      <c r="A9" s="686"/>
      <c r="B9" s="527" t="s">
        <v>203</v>
      </c>
      <c r="C9" s="543"/>
      <c r="D9" s="543"/>
      <c r="E9" s="544"/>
      <c r="F9" s="55"/>
      <c r="G9" s="55"/>
      <c r="H9" s="55"/>
      <c r="I9" s="56"/>
      <c r="J9" s="524" t="s">
        <v>206</v>
      </c>
      <c r="K9" s="525"/>
      <c r="L9" s="525"/>
      <c r="M9" s="526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G9" s="1" t="s">
        <v>163</v>
      </c>
      <c r="AH9" s="44" t="s">
        <v>205</v>
      </c>
      <c r="AI9" s="55"/>
      <c r="AJ9" s="55"/>
      <c r="AK9" s="55"/>
      <c r="AL9" s="611"/>
      <c r="AM9" s="609"/>
      <c r="AN9" s="610"/>
    </row>
    <row r="10" spans="1:40" ht="15.75" customHeight="1">
      <c r="A10" s="686"/>
      <c r="B10" s="55"/>
      <c r="C10" s="55"/>
      <c r="D10" s="55"/>
      <c r="E10" s="56"/>
      <c r="F10" s="55"/>
      <c r="G10" s="55"/>
      <c r="H10" s="55"/>
      <c r="I10" s="56"/>
      <c r="J10" s="54"/>
      <c r="K10" s="55"/>
      <c r="L10" s="55"/>
      <c r="M10" s="56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  <c r="AG10" s="55"/>
      <c r="AH10" s="103" t="s">
        <v>209</v>
      </c>
      <c r="AI10" s="55"/>
      <c r="AJ10" s="55"/>
      <c r="AK10" s="55"/>
      <c r="AL10" s="51"/>
      <c r="AM10" s="52" t="s">
        <v>170</v>
      </c>
      <c r="AN10" s="53"/>
    </row>
    <row r="11" spans="1:40" ht="15.75" customHeight="1" thickBot="1">
      <c r="A11" s="703"/>
      <c r="B11" s="9" t="s">
        <v>163</v>
      </c>
      <c r="C11" s="41" t="s">
        <v>204</v>
      </c>
      <c r="D11" s="42"/>
      <c r="E11" s="56"/>
      <c r="F11" s="55"/>
      <c r="G11" s="55"/>
      <c r="H11" s="55"/>
      <c r="I11" s="56"/>
      <c r="J11" s="54"/>
      <c r="K11" s="55"/>
      <c r="L11" s="55"/>
      <c r="M11" s="56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  <c r="AG11" s="1" t="s">
        <v>163</v>
      </c>
      <c r="AH11" s="624"/>
      <c r="AI11" s="624"/>
      <c r="AJ11" s="624"/>
      <c r="AK11" s="625"/>
      <c r="AL11" s="223"/>
      <c r="AM11" s="205"/>
      <c r="AN11" s="228"/>
    </row>
    <row r="12" spans="1:40" ht="15.75" customHeight="1">
      <c r="A12" s="597" t="s">
        <v>211</v>
      </c>
      <c r="B12" s="27" t="s">
        <v>297</v>
      </c>
      <c r="C12" s="28"/>
      <c r="D12" s="28"/>
      <c r="E12" s="29"/>
      <c r="F12" s="687" t="s">
        <v>35</v>
      </c>
      <c r="G12" s="687"/>
      <c r="H12" s="687"/>
      <c r="I12" s="688"/>
      <c r="J12" s="689" t="s">
        <v>200</v>
      </c>
      <c r="K12" s="690"/>
      <c r="L12" s="690"/>
      <c r="M12" s="691"/>
      <c r="N12" s="229" t="s">
        <v>163</v>
      </c>
      <c r="O12" s="30" t="s">
        <v>166</v>
      </c>
      <c r="P12" s="30"/>
      <c r="Q12" s="30"/>
      <c r="R12" s="30"/>
      <c r="S12" s="31"/>
      <c r="T12" s="30"/>
      <c r="U12" s="30"/>
      <c r="V12" s="30"/>
      <c r="W12" s="31"/>
      <c r="X12" s="31"/>
      <c r="Y12" s="31"/>
      <c r="Z12" s="32"/>
      <c r="AA12" s="31"/>
      <c r="AB12" s="31"/>
      <c r="AC12" s="31"/>
      <c r="AD12" s="31"/>
      <c r="AE12" s="31"/>
      <c r="AF12" s="33"/>
      <c r="AG12" s="229" t="s">
        <v>163</v>
      </c>
      <c r="AH12" s="28" t="s">
        <v>152</v>
      </c>
      <c r="AI12" s="28"/>
      <c r="AJ12" s="28"/>
      <c r="AK12" s="28"/>
      <c r="AL12" s="557" t="s">
        <v>264</v>
      </c>
      <c r="AM12" s="669"/>
      <c r="AN12" s="670"/>
    </row>
    <row r="13" spans="1:40" ht="15.75" customHeight="1">
      <c r="A13" s="686"/>
      <c r="B13" s="527" t="s">
        <v>36</v>
      </c>
      <c r="C13" s="543"/>
      <c r="D13" s="543"/>
      <c r="E13" s="544"/>
      <c r="F13" s="44"/>
      <c r="G13" s="44"/>
      <c r="H13" s="44"/>
      <c r="I13" s="50"/>
      <c r="J13" s="573" t="s">
        <v>37</v>
      </c>
      <c r="K13" s="574"/>
      <c r="L13" s="574"/>
      <c r="M13" s="575"/>
      <c r="N13" s="40"/>
      <c r="O13" s="41" t="s">
        <v>164</v>
      </c>
      <c r="P13" s="41"/>
      <c r="Q13" s="41"/>
      <c r="R13" s="41"/>
      <c r="S13" s="37"/>
      <c r="T13" s="41"/>
      <c r="U13" s="41"/>
      <c r="V13" s="41"/>
      <c r="W13" s="37"/>
      <c r="X13" s="42"/>
      <c r="Y13" s="42"/>
      <c r="Z13" s="42"/>
      <c r="AA13" s="42"/>
      <c r="AB13" s="42"/>
      <c r="AC13" s="42"/>
      <c r="AD13" s="42"/>
      <c r="AE13" s="42"/>
      <c r="AF13" s="43"/>
      <c r="AG13" s="1" t="s">
        <v>163</v>
      </c>
      <c r="AH13" s="44" t="s">
        <v>12</v>
      </c>
      <c r="AI13" s="45"/>
      <c r="AJ13" s="45"/>
      <c r="AK13" s="46"/>
      <c r="AL13" s="611"/>
      <c r="AM13" s="609"/>
      <c r="AN13" s="610"/>
    </row>
    <row r="14" spans="1:40" ht="15.75" customHeight="1">
      <c r="A14" s="686"/>
      <c r="B14" s="527" t="s">
        <v>38</v>
      </c>
      <c r="C14" s="543"/>
      <c r="D14" s="543"/>
      <c r="E14" s="544"/>
      <c r="F14" s="111"/>
      <c r="G14" s="65"/>
      <c r="H14" s="65"/>
      <c r="I14" s="66"/>
      <c r="J14" s="695" t="s">
        <v>262</v>
      </c>
      <c r="K14" s="696"/>
      <c r="L14" s="696"/>
      <c r="M14" s="697"/>
      <c r="N14" s="293" t="s">
        <v>163</v>
      </c>
      <c r="O14" s="294" t="s">
        <v>298</v>
      </c>
      <c r="P14" s="294"/>
      <c r="Q14" s="294"/>
      <c r="R14" s="294"/>
      <c r="S14" s="295"/>
      <c r="T14" s="296"/>
      <c r="U14" s="296"/>
      <c r="V14" s="296"/>
      <c r="W14" s="297"/>
      <c r="X14" s="298"/>
      <c r="Y14" s="298"/>
      <c r="Z14" s="298"/>
      <c r="AA14" s="298"/>
      <c r="AB14" s="298"/>
      <c r="AC14" s="298"/>
      <c r="AD14" s="298"/>
      <c r="AE14" s="298"/>
      <c r="AF14" s="299"/>
      <c r="AG14" s="1" t="s">
        <v>163</v>
      </c>
      <c r="AH14" s="44" t="s">
        <v>11</v>
      </c>
      <c r="AI14" s="44"/>
      <c r="AJ14" s="44"/>
      <c r="AK14" s="50"/>
      <c r="AL14" s="51"/>
      <c r="AM14" s="52" t="s">
        <v>299</v>
      </c>
      <c r="AN14" s="53"/>
    </row>
    <row r="15" spans="1:40" ht="15.75" customHeight="1">
      <c r="A15" s="686"/>
      <c r="B15" s="527" t="s">
        <v>39</v>
      </c>
      <c r="C15" s="543"/>
      <c r="D15" s="543"/>
      <c r="E15" s="544"/>
      <c r="F15" s="121"/>
      <c r="G15" s="89"/>
      <c r="H15" s="89"/>
      <c r="I15" s="90"/>
      <c r="J15" s="704" t="s">
        <v>263</v>
      </c>
      <c r="K15" s="705"/>
      <c r="L15" s="705"/>
      <c r="M15" s="706"/>
      <c r="N15" s="300"/>
      <c r="O15" s="296" t="s">
        <v>261</v>
      </c>
      <c r="P15" s="296"/>
      <c r="Q15" s="296"/>
      <c r="R15" s="296"/>
      <c r="S15" s="297"/>
      <c r="T15" s="296"/>
      <c r="U15" s="296"/>
      <c r="V15" s="296"/>
      <c r="W15" s="297"/>
      <c r="X15" s="298"/>
      <c r="Y15" s="298"/>
      <c r="Z15" s="298"/>
      <c r="AA15" s="298"/>
      <c r="AB15" s="298"/>
      <c r="AC15" s="298"/>
      <c r="AD15" s="298"/>
      <c r="AE15" s="298"/>
      <c r="AF15" s="299"/>
      <c r="AG15" s="1" t="s">
        <v>163</v>
      </c>
      <c r="AH15" s="44" t="s">
        <v>161</v>
      </c>
      <c r="AI15" s="45"/>
      <c r="AJ15" s="45"/>
      <c r="AK15" s="46"/>
      <c r="AL15" s="59"/>
      <c r="AM15" s="60"/>
      <c r="AN15" s="61"/>
    </row>
    <row r="16" spans="1:40" ht="15.75" customHeight="1">
      <c r="A16" s="686"/>
      <c r="B16" s="64" t="s">
        <v>201</v>
      </c>
      <c r="C16" s="65"/>
      <c r="D16" s="65"/>
      <c r="E16" s="66"/>
      <c r="F16" s="519" t="s">
        <v>40</v>
      </c>
      <c r="G16" s="577"/>
      <c r="H16" s="577"/>
      <c r="I16" s="578"/>
      <c r="J16" s="576" t="s">
        <v>54</v>
      </c>
      <c r="K16" s="577"/>
      <c r="L16" s="577"/>
      <c r="M16" s="578"/>
      <c r="N16" s="14" t="s">
        <v>163</v>
      </c>
      <c r="O16" s="62" t="s">
        <v>167</v>
      </c>
      <c r="P16" s="62"/>
      <c r="Q16" s="62"/>
      <c r="R16" s="62"/>
      <c r="S16" s="105"/>
      <c r="T16" s="62"/>
      <c r="U16" s="62"/>
      <c r="V16" s="62"/>
      <c r="W16" s="105"/>
      <c r="X16" s="105"/>
      <c r="Y16" s="105"/>
      <c r="Z16" s="106"/>
      <c r="AA16" s="105"/>
      <c r="AB16" s="105"/>
      <c r="AC16" s="105"/>
      <c r="AD16" s="105"/>
      <c r="AE16" s="105"/>
      <c r="AF16" s="101"/>
      <c r="AG16" s="1" t="s">
        <v>163</v>
      </c>
      <c r="AH16" s="606" t="s">
        <v>331</v>
      </c>
      <c r="AI16" s="606"/>
      <c r="AJ16" s="606"/>
      <c r="AK16" s="607"/>
      <c r="AL16" s="59"/>
      <c r="AM16" s="60"/>
      <c r="AN16" s="61"/>
    </row>
    <row r="17" spans="1:40" ht="15.75" customHeight="1">
      <c r="A17" s="686"/>
      <c r="B17" s="64"/>
      <c r="C17" s="65"/>
      <c r="D17" s="65"/>
      <c r="E17" s="66"/>
      <c r="F17" s="683" t="s">
        <v>41</v>
      </c>
      <c r="G17" s="574"/>
      <c r="H17" s="574"/>
      <c r="I17" s="575"/>
      <c r="J17" s="573" t="s">
        <v>55</v>
      </c>
      <c r="K17" s="574"/>
      <c r="L17" s="574"/>
      <c r="M17" s="575"/>
      <c r="N17" s="42"/>
      <c r="O17" s="41"/>
      <c r="P17" s="41"/>
      <c r="Q17" s="42"/>
      <c r="R17" s="42"/>
      <c r="S17" s="41"/>
      <c r="T17" s="41"/>
      <c r="U17" s="42"/>
      <c r="V17" s="42"/>
      <c r="W17" s="42"/>
      <c r="X17" s="41"/>
      <c r="Y17" s="41"/>
      <c r="Z17" s="42"/>
      <c r="AA17" s="41"/>
      <c r="AB17" s="60"/>
      <c r="AC17" s="42"/>
      <c r="AD17" s="57"/>
      <c r="AE17" s="42"/>
      <c r="AF17" s="58"/>
      <c r="AG17" s="1" t="s">
        <v>163</v>
      </c>
      <c r="AH17" s="606" t="s">
        <v>153</v>
      </c>
      <c r="AI17" s="606"/>
      <c r="AJ17" s="606"/>
      <c r="AK17" s="607"/>
      <c r="AL17" s="59"/>
      <c r="AM17" s="60"/>
      <c r="AN17" s="61"/>
    </row>
    <row r="18" spans="1:40" ht="15.75" customHeight="1">
      <c r="A18" s="686"/>
      <c r="B18" s="64"/>
      <c r="C18" s="65"/>
      <c r="D18" s="65"/>
      <c r="E18" s="66"/>
      <c r="F18" s="519" t="s">
        <v>43</v>
      </c>
      <c r="G18" s="684"/>
      <c r="H18" s="684"/>
      <c r="I18" s="685"/>
      <c r="J18" s="576" t="s">
        <v>56</v>
      </c>
      <c r="K18" s="684"/>
      <c r="L18" s="684"/>
      <c r="M18" s="685"/>
      <c r="N18" s="14" t="s">
        <v>163</v>
      </c>
      <c r="O18" s="62" t="s">
        <v>108</v>
      </c>
      <c r="P18" s="62"/>
      <c r="Q18" s="62"/>
      <c r="R18" s="62"/>
      <c r="S18" s="105"/>
      <c r="T18" s="62"/>
      <c r="U18" s="62"/>
      <c r="V18" s="62"/>
      <c r="W18" s="105"/>
      <c r="X18" s="189"/>
      <c r="Y18" s="106"/>
      <c r="Z18" s="106"/>
      <c r="AA18" s="106"/>
      <c r="AB18" s="106"/>
      <c r="AC18" s="189"/>
      <c r="AD18" s="189"/>
      <c r="AE18" s="189"/>
      <c r="AF18" s="185"/>
      <c r="AG18" s="1" t="s">
        <v>163</v>
      </c>
      <c r="AH18" s="624"/>
      <c r="AI18" s="624"/>
      <c r="AJ18" s="624"/>
      <c r="AK18" s="625"/>
      <c r="AL18" s="59"/>
      <c r="AM18" s="60"/>
      <c r="AN18" s="61"/>
    </row>
    <row r="19" spans="1:40" ht="15.75" customHeight="1">
      <c r="A19" s="686"/>
      <c r="B19" s="64"/>
      <c r="C19" s="65"/>
      <c r="D19" s="65"/>
      <c r="E19" s="66"/>
      <c r="F19" s="683" t="s">
        <v>46</v>
      </c>
      <c r="G19" s="712"/>
      <c r="H19" s="712"/>
      <c r="I19" s="713"/>
      <c r="J19" s="582" t="s">
        <v>47</v>
      </c>
      <c r="K19" s="707"/>
      <c r="L19" s="707"/>
      <c r="M19" s="708"/>
      <c r="N19" s="12" t="s">
        <v>163</v>
      </c>
      <c r="O19" s="376" t="s">
        <v>130</v>
      </c>
      <c r="P19" s="376"/>
      <c r="Q19" s="376"/>
      <c r="R19" s="376"/>
      <c r="S19" s="336"/>
      <c r="T19" s="376"/>
      <c r="U19" s="376"/>
      <c r="V19" s="376"/>
      <c r="W19" s="336"/>
      <c r="X19" s="100"/>
      <c r="Y19" s="384"/>
      <c r="Z19" s="384"/>
      <c r="AA19" s="384"/>
      <c r="AB19" s="384"/>
      <c r="AC19" s="100"/>
      <c r="AD19" s="100"/>
      <c r="AE19" s="100"/>
      <c r="AF19" s="191"/>
      <c r="AG19" s="1" t="s">
        <v>163</v>
      </c>
      <c r="AH19" s="624"/>
      <c r="AI19" s="624"/>
      <c r="AJ19" s="624"/>
      <c r="AK19" s="625"/>
      <c r="AL19" s="59"/>
      <c r="AM19" s="60"/>
      <c r="AN19" s="61"/>
    </row>
    <row r="20" spans="1:40" ht="15.75" customHeight="1">
      <c r="A20" s="686"/>
      <c r="B20" s="64"/>
      <c r="C20" s="65"/>
      <c r="D20" s="65"/>
      <c r="E20" s="66"/>
      <c r="F20" s="519" t="s">
        <v>42</v>
      </c>
      <c r="G20" s="577"/>
      <c r="H20" s="577"/>
      <c r="I20" s="578"/>
      <c r="J20" s="576" t="s">
        <v>43</v>
      </c>
      <c r="K20" s="577"/>
      <c r="L20" s="577"/>
      <c r="M20" s="578"/>
      <c r="N20" s="1" t="s">
        <v>163</v>
      </c>
      <c r="O20" s="47" t="s">
        <v>109</v>
      </c>
      <c r="P20" s="47"/>
      <c r="Q20" s="47"/>
      <c r="R20" s="47"/>
      <c r="S20" s="44"/>
      <c r="T20" s="47"/>
      <c r="U20" s="47"/>
      <c r="V20" s="47"/>
      <c r="W20" s="44"/>
      <c r="X20" s="44"/>
      <c r="Y20" s="44"/>
      <c r="Z20" s="48"/>
      <c r="AA20" s="44"/>
      <c r="AB20" s="44"/>
      <c r="AC20" s="44"/>
      <c r="AD20" s="44"/>
      <c r="AE20" s="44"/>
      <c r="AF20" s="49"/>
      <c r="AG20" s="68"/>
      <c r="AH20" s="44"/>
      <c r="AI20" s="44"/>
      <c r="AJ20" s="44"/>
      <c r="AK20" s="50"/>
      <c r="AL20" s="59"/>
      <c r="AM20" s="60"/>
      <c r="AN20" s="61"/>
    </row>
    <row r="21" spans="1:40" ht="15.75" customHeight="1">
      <c r="A21" s="686"/>
      <c r="B21" s="64"/>
      <c r="C21" s="65"/>
      <c r="D21" s="65"/>
      <c r="E21" s="66"/>
      <c r="F21" s="683" t="s">
        <v>44</v>
      </c>
      <c r="G21" s="574"/>
      <c r="H21" s="574"/>
      <c r="I21" s="575"/>
      <c r="J21" s="573" t="s">
        <v>45</v>
      </c>
      <c r="K21" s="574"/>
      <c r="L21" s="574"/>
      <c r="M21" s="575"/>
      <c r="N21" s="40"/>
      <c r="O21" s="69"/>
      <c r="P21" s="41"/>
      <c r="Q21" s="41"/>
      <c r="R21" s="41"/>
      <c r="S21" s="37"/>
      <c r="T21" s="41"/>
      <c r="U21" s="41"/>
      <c r="V21" s="41"/>
      <c r="W21" s="37"/>
      <c r="X21" s="42"/>
      <c r="Y21" s="42"/>
      <c r="Z21" s="42"/>
      <c r="AA21" s="42"/>
      <c r="AB21" s="42"/>
      <c r="AC21" s="42"/>
      <c r="AD21" s="42"/>
      <c r="AE21" s="42"/>
      <c r="AF21" s="43"/>
      <c r="AG21" s="68"/>
      <c r="AH21" s="45"/>
      <c r="AI21" s="45"/>
      <c r="AJ21" s="45"/>
      <c r="AK21" s="46"/>
      <c r="AL21" s="59"/>
      <c r="AM21" s="60"/>
      <c r="AN21" s="61"/>
    </row>
    <row r="22" spans="1:40" ht="15.75" customHeight="1">
      <c r="A22" s="686"/>
      <c r="B22" s="64"/>
      <c r="C22" s="65"/>
      <c r="D22" s="65"/>
      <c r="E22" s="66"/>
      <c r="F22" s="519" t="s">
        <v>48</v>
      </c>
      <c r="G22" s="577"/>
      <c r="H22" s="577"/>
      <c r="I22" s="578"/>
      <c r="J22" s="564" t="s">
        <v>49</v>
      </c>
      <c r="K22" s="577"/>
      <c r="L22" s="577"/>
      <c r="M22" s="578"/>
      <c r="N22" s="1" t="s">
        <v>163</v>
      </c>
      <c r="O22" s="47" t="s">
        <v>110</v>
      </c>
      <c r="P22" s="47"/>
      <c r="Q22" s="47"/>
      <c r="R22" s="47"/>
      <c r="S22" s="44"/>
      <c r="T22" s="47"/>
      <c r="U22" s="47"/>
      <c r="V22" s="47"/>
      <c r="W22" s="44"/>
      <c r="X22" s="44"/>
      <c r="Y22" s="44"/>
      <c r="Z22" s="48"/>
      <c r="AA22" s="44"/>
      <c r="AB22" s="44"/>
      <c r="AC22" s="44"/>
      <c r="AD22" s="44"/>
      <c r="AE22" s="44"/>
      <c r="AF22" s="49"/>
      <c r="AG22" s="68"/>
      <c r="AH22" s="44"/>
      <c r="AI22" s="44"/>
      <c r="AJ22" s="44"/>
      <c r="AK22" s="50"/>
      <c r="AL22" s="59"/>
      <c r="AM22" s="60"/>
      <c r="AN22" s="61"/>
    </row>
    <row r="23" spans="1:40" ht="15.75" customHeight="1" thickBot="1">
      <c r="A23" s="703"/>
      <c r="B23" s="70"/>
      <c r="C23" s="71"/>
      <c r="D23" s="71"/>
      <c r="E23" s="72"/>
      <c r="F23" s="714" t="s">
        <v>50</v>
      </c>
      <c r="G23" s="693"/>
      <c r="H23" s="693"/>
      <c r="I23" s="694"/>
      <c r="J23" s="692" t="s">
        <v>51</v>
      </c>
      <c r="K23" s="693"/>
      <c r="L23" s="693"/>
      <c r="M23" s="694"/>
      <c r="N23" s="73"/>
      <c r="O23" s="74"/>
      <c r="P23" s="74"/>
      <c r="Q23" s="74"/>
      <c r="R23" s="74"/>
      <c r="S23" s="75"/>
      <c r="T23" s="74"/>
      <c r="U23" s="74"/>
      <c r="V23" s="74"/>
      <c r="W23" s="75"/>
      <c r="X23" s="76"/>
      <c r="Y23" s="76"/>
      <c r="Z23" s="76"/>
      <c r="AA23" s="76"/>
      <c r="AB23" s="76"/>
      <c r="AC23" s="76"/>
      <c r="AD23" s="76"/>
      <c r="AE23" s="76"/>
      <c r="AF23" s="77"/>
      <c r="AG23" s="73"/>
      <c r="AH23" s="78"/>
      <c r="AI23" s="78"/>
      <c r="AJ23" s="78"/>
      <c r="AK23" s="79"/>
      <c r="AL23" s="132"/>
      <c r="AM23" s="133"/>
      <c r="AN23" s="134"/>
    </row>
    <row r="24" spans="1:40" ht="15.75" customHeight="1">
      <c r="A24" s="597" t="s">
        <v>210</v>
      </c>
      <c r="B24" s="27" t="s">
        <v>300</v>
      </c>
      <c r="C24" s="28"/>
      <c r="D24" s="28"/>
      <c r="E24" s="29"/>
      <c r="F24" s="660" t="s">
        <v>216</v>
      </c>
      <c r="G24" s="687"/>
      <c r="H24" s="687"/>
      <c r="I24" s="688"/>
      <c r="J24" s="689" t="s">
        <v>111</v>
      </c>
      <c r="K24" s="690"/>
      <c r="L24" s="690"/>
      <c r="M24" s="691"/>
      <c r="N24" s="260" t="s">
        <v>163</v>
      </c>
      <c r="O24" s="30" t="s">
        <v>217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2"/>
      <c r="AA24" s="30"/>
      <c r="AB24" s="30"/>
      <c r="AC24" s="30"/>
      <c r="AD24" s="30"/>
      <c r="AE24" s="30"/>
      <c r="AF24" s="33"/>
      <c r="AG24" s="229" t="s">
        <v>163</v>
      </c>
      <c r="AH24" s="28" t="s">
        <v>8</v>
      </c>
      <c r="AI24" s="28"/>
      <c r="AJ24" s="28"/>
      <c r="AK24" s="28"/>
      <c r="AL24" s="557" t="s">
        <v>264</v>
      </c>
      <c r="AM24" s="669"/>
      <c r="AN24" s="670"/>
    </row>
    <row r="25" spans="1:40" ht="15.75" customHeight="1">
      <c r="A25" s="686"/>
      <c r="B25" s="527" t="s">
        <v>213</v>
      </c>
      <c r="C25" s="543"/>
      <c r="D25" s="543"/>
      <c r="E25" s="544"/>
      <c r="F25" s="525"/>
      <c r="G25" s="525"/>
      <c r="H25" s="525"/>
      <c r="I25" s="526"/>
      <c r="J25" s="64"/>
      <c r="K25" s="65"/>
      <c r="L25" s="65"/>
      <c r="M25" s="66"/>
      <c r="N25" s="126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7"/>
      <c r="AB25" s="47"/>
      <c r="AC25" s="47"/>
      <c r="AD25" s="47"/>
      <c r="AE25" s="47"/>
      <c r="AF25" s="49"/>
      <c r="AG25" s="1" t="s">
        <v>163</v>
      </c>
      <c r="AH25" s="44" t="s">
        <v>11</v>
      </c>
      <c r="AI25" s="44"/>
      <c r="AJ25" s="65"/>
      <c r="AK25" s="65"/>
      <c r="AL25" s="611"/>
      <c r="AM25" s="609"/>
      <c r="AN25" s="610"/>
    </row>
    <row r="26" spans="1:40" ht="15.75" customHeight="1">
      <c r="A26" s="686"/>
      <c r="B26" s="527" t="s">
        <v>131</v>
      </c>
      <c r="C26" s="543"/>
      <c r="D26" s="543"/>
      <c r="E26" s="544"/>
      <c r="F26" s="235" t="s">
        <v>163</v>
      </c>
      <c r="G26" s="102" t="s">
        <v>301</v>
      </c>
      <c r="H26" s="102"/>
      <c r="I26" s="50"/>
      <c r="J26" s="64"/>
      <c r="K26" s="89"/>
      <c r="L26" s="89"/>
      <c r="M26" s="90"/>
      <c r="N26" s="236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41"/>
      <c r="AB26" s="41"/>
      <c r="AC26" s="41"/>
      <c r="AD26" s="41"/>
      <c r="AE26" s="41"/>
      <c r="AF26" s="43"/>
      <c r="AG26" s="1" t="s">
        <v>163</v>
      </c>
      <c r="AH26" s="44" t="s">
        <v>150</v>
      </c>
      <c r="AI26" s="45"/>
      <c r="AJ26" s="45"/>
      <c r="AK26" s="46"/>
      <c r="AL26" s="51"/>
      <c r="AM26" s="52" t="s">
        <v>235</v>
      </c>
      <c r="AN26" s="53"/>
    </row>
    <row r="27" spans="1:40" ht="15.75" customHeight="1">
      <c r="A27" s="686"/>
      <c r="B27" s="585" t="s">
        <v>214</v>
      </c>
      <c r="C27" s="586"/>
      <c r="D27" s="586"/>
      <c r="E27" s="587"/>
      <c r="F27" s="564" t="s">
        <v>218</v>
      </c>
      <c r="G27" s="519"/>
      <c r="H27" s="519"/>
      <c r="I27" s="520"/>
      <c r="J27" s="564" t="s">
        <v>302</v>
      </c>
      <c r="K27" s="519"/>
      <c r="L27" s="519"/>
      <c r="M27" s="520"/>
      <c r="N27" s="241" t="s">
        <v>163</v>
      </c>
      <c r="O27" s="244" t="s">
        <v>219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106"/>
      <c r="AA27" s="62"/>
      <c r="AB27" s="62"/>
      <c r="AC27" s="62"/>
      <c r="AD27" s="62"/>
      <c r="AE27" s="62"/>
      <c r="AF27" s="101"/>
      <c r="AG27" s="1" t="s">
        <v>163</v>
      </c>
      <c r="AH27" s="91" t="s">
        <v>223</v>
      </c>
      <c r="AI27" s="60"/>
      <c r="AJ27" s="60"/>
      <c r="AK27" s="60"/>
      <c r="AL27" s="59"/>
      <c r="AM27" s="60"/>
      <c r="AN27" s="61"/>
    </row>
    <row r="28" spans="1:40" ht="15.75" customHeight="1">
      <c r="A28" s="686"/>
      <c r="B28" s="64"/>
      <c r="C28" s="65"/>
      <c r="D28" s="65"/>
      <c r="E28" s="66"/>
      <c r="F28" s="44"/>
      <c r="G28" s="44"/>
      <c r="H28" s="44"/>
      <c r="I28" s="50"/>
      <c r="J28" s="237"/>
      <c r="K28" s="37"/>
      <c r="L28" s="37"/>
      <c r="M28" s="38"/>
      <c r="N28" s="391" t="s">
        <v>163</v>
      </c>
      <c r="O28" s="302" t="s">
        <v>220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265"/>
      <c r="AA28" s="67"/>
      <c r="AB28" s="67"/>
      <c r="AC28" s="67"/>
      <c r="AD28" s="67"/>
      <c r="AE28" s="67"/>
      <c r="AF28" s="303"/>
      <c r="AG28" s="1" t="s">
        <v>163</v>
      </c>
      <c r="AH28" s="255" t="s">
        <v>224</v>
      </c>
      <c r="AI28" s="253"/>
      <c r="AJ28" s="253"/>
      <c r="AK28" s="254"/>
      <c r="AL28" s="59"/>
      <c r="AM28" s="60"/>
      <c r="AN28" s="61"/>
    </row>
    <row r="29" spans="1:40" ht="15.75" customHeight="1">
      <c r="A29" s="686"/>
      <c r="B29" s="16" t="s">
        <v>163</v>
      </c>
      <c r="C29" s="47" t="s">
        <v>204</v>
      </c>
      <c r="D29" s="65"/>
      <c r="E29" s="66"/>
      <c r="F29" s="248" t="s">
        <v>163</v>
      </c>
      <c r="G29" s="103" t="s">
        <v>301</v>
      </c>
      <c r="H29" s="103"/>
      <c r="I29" s="50"/>
      <c r="J29" s="564" t="s">
        <v>303</v>
      </c>
      <c r="K29" s="519"/>
      <c r="L29" s="519"/>
      <c r="M29" s="520"/>
      <c r="N29" s="241" t="s">
        <v>163</v>
      </c>
      <c r="O29" s="244" t="s">
        <v>221</v>
      </c>
      <c r="P29" s="62"/>
      <c r="Q29" s="62"/>
      <c r="R29" s="62"/>
      <c r="S29" s="246"/>
      <c r="T29" s="247"/>
      <c r="U29" s="62"/>
      <c r="V29" s="246"/>
      <c r="W29" s="62"/>
      <c r="X29" s="62"/>
      <c r="Y29" s="246"/>
      <c r="Z29" s="247"/>
      <c r="AA29" s="62"/>
      <c r="AB29" s="62"/>
      <c r="AC29" s="62"/>
      <c r="AD29" s="62"/>
      <c r="AE29" s="62"/>
      <c r="AF29" s="101"/>
      <c r="AG29" s="1" t="s">
        <v>163</v>
      </c>
      <c r="AH29" s="720"/>
      <c r="AI29" s="720"/>
      <c r="AJ29" s="720"/>
      <c r="AK29" s="721"/>
      <c r="AL29" s="59"/>
      <c r="AM29" s="60"/>
      <c r="AN29" s="61"/>
    </row>
    <row r="30" spans="1:40" ht="15.75" customHeight="1">
      <c r="A30" s="686"/>
      <c r="B30" s="64"/>
      <c r="C30" s="65"/>
      <c r="D30" s="65"/>
      <c r="E30" s="66"/>
      <c r="F30" s="44"/>
      <c r="G30" s="44"/>
      <c r="H30" s="44"/>
      <c r="I30" s="50"/>
      <c r="J30" s="111"/>
      <c r="K30" s="44"/>
      <c r="L30" s="44"/>
      <c r="M30" s="38"/>
      <c r="N30" s="391" t="s">
        <v>163</v>
      </c>
      <c r="O30" s="302" t="s">
        <v>220</v>
      </c>
      <c r="P30" s="67"/>
      <c r="Q30" s="67"/>
      <c r="R30" s="67"/>
      <c r="S30" s="392"/>
      <c r="T30" s="324"/>
      <c r="U30" s="67"/>
      <c r="V30" s="392"/>
      <c r="W30" s="67"/>
      <c r="X30" s="67"/>
      <c r="Y30" s="392"/>
      <c r="Z30" s="324"/>
      <c r="AA30" s="67"/>
      <c r="AB30" s="67"/>
      <c r="AC30" s="67"/>
      <c r="AD30" s="67"/>
      <c r="AE30" s="67"/>
      <c r="AF30" s="303"/>
      <c r="AG30" s="1" t="s">
        <v>163</v>
      </c>
      <c r="AH30" s="624"/>
      <c r="AI30" s="624"/>
      <c r="AJ30" s="624"/>
      <c r="AK30" s="625"/>
      <c r="AL30" s="59"/>
      <c r="AM30" s="60"/>
      <c r="AN30" s="61"/>
    </row>
    <row r="31" spans="1:40" ht="15.75" customHeight="1">
      <c r="A31" s="686"/>
      <c r="B31" s="64"/>
      <c r="C31" s="65"/>
      <c r="D31" s="65"/>
      <c r="E31" s="66"/>
      <c r="F31" s="44"/>
      <c r="G31" s="44"/>
      <c r="H31" s="44"/>
      <c r="I31" s="50"/>
      <c r="J31" s="564" t="s">
        <v>304</v>
      </c>
      <c r="K31" s="519"/>
      <c r="L31" s="519"/>
      <c r="M31" s="520"/>
      <c r="N31" s="241" t="s">
        <v>163</v>
      </c>
      <c r="O31" s="62" t="s">
        <v>305</v>
      </c>
      <c r="P31" s="62"/>
      <c r="Q31" s="62"/>
      <c r="R31" s="62"/>
      <c r="S31" s="246"/>
      <c r="T31" s="247"/>
      <c r="U31" s="62"/>
      <c r="V31" s="246"/>
      <c r="W31" s="62"/>
      <c r="X31" s="62"/>
      <c r="Y31" s="246"/>
      <c r="Z31" s="247"/>
      <c r="AA31" s="62"/>
      <c r="AB31" s="62"/>
      <c r="AC31" s="62"/>
      <c r="AD31" s="62"/>
      <c r="AE31" s="62"/>
      <c r="AF31" s="101"/>
      <c r="AG31" s="60"/>
      <c r="AH31" s="60"/>
      <c r="AI31" s="60"/>
      <c r="AJ31" s="60"/>
      <c r="AK31" s="60"/>
      <c r="AL31" s="59"/>
      <c r="AM31" s="60"/>
      <c r="AN31" s="61"/>
    </row>
    <row r="32" spans="1:40" ht="15.75" customHeight="1">
      <c r="A32" s="686"/>
      <c r="B32" s="64"/>
      <c r="C32" s="65"/>
      <c r="D32" s="65"/>
      <c r="E32" s="66"/>
      <c r="F32" s="44"/>
      <c r="G32" s="44"/>
      <c r="H32" s="44"/>
      <c r="I32" s="50"/>
      <c r="J32" s="121"/>
      <c r="K32" s="37"/>
      <c r="L32" s="37"/>
      <c r="M32" s="38"/>
      <c r="N32" s="40"/>
      <c r="O32" s="41"/>
      <c r="P32" s="41"/>
      <c r="Q32" s="41"/>
      <c r="R32" s="41"/>
      <c r="S32" s="240"/>
      <c r="T32" s="239"/>
      <c r="U32" s="41"/>
      <c r="V32" s="240"/>
      <c r="W32" s="41"/>
      <c r="X32" s="41"/>
      <c r="Y32" s="41"/>
      <c r="Z32" s="41"/>
      <c r="AA32" s="42"/>
      <c r="AB32" s="41"/>
      <c r="AC32" s="41"/>
      <c r="AD32" s="41"/>
      <c r="AE32" s="41"/>
      <c r="AF32" s="43"/>
      <c r="AG32" s="60"/>
      <c r="AH32" s="60"/>
      <c r="AI32" s="60"/>
      <c r="AJ32" s="60"/>
      <c r="AK32" s="60"/>
      <c r="AL32" s="59"/>
      <c r="AM32" s="60"/>
      <c r="AN32" s="61"/>
    </row>
    <row r="33" spans="1:40" ht="15.75" customHeight="1">
      <c r="A33" s="686"/>
      <c r="B33" s="64"/>
      <c r="C33" s="65"/>
      <c r="D33" s="65"/>
      <c r="E33" s="66"/>
      <c r="F33" s="44"/>
      <c r="G33" s="44"/>
      <c r="H33" s="44"/>
      <c r="I33" s="50"/>
      <c r="J33" s="564" t="s">
        <v>111</v>
      </c>
      <c r="K33" s="519"/>
      <c r="L33" s="519"/>
      <c r="M33" s="520"/>
      <c r="N33" s="241" t="s">
        <v>163</v>
      </c>
      <c r="O33" s="47" t="s">
        <v>306</v>
      </c>
      <c r="P33" s="47"/>
      <c r="Q33" s="47"/>
      <c r="R33" s="47"/>
      <c r="S33" s="48"/>
      <c r="T33" s="47"/>
      <c r="U33" s="124"/>
      <c r="V33" s="47"/>
      <c r="W33" s="47"/>
      <c r="X33" s="47"/>
      <c r="Y33" s="47"/>
      <c r="Z33" s="48"/>
      <c r="AA33" s="47"/>
      <c r="AB33" s="47"/>
      <c r="AC33" s="47"/>
      <c r="AD33" s="47"/>
      <c r="AE33" s="47"/>
      <c r="AF33" s="49"/>
      <c r="AG33" s="60"/>
      <c r="AH33" s="60"/>
      <c r="AI33" s="60"/>
      <c r="AJ33" s="60"/>
      <c r="AK33" s="60"/>
      <c r="AL33" s="59"/>
      <c r="AM33" s="60"/>
      <c r="AN33" s="61"/>
    </row>
    <row r="34" spans="1:40" ht="15.75" customHeight="1">
      <c r="A34" s="686"/>
      <c r="B34" s="64"/>
      <c r="C34" s="65"/>
      <c r="D34" s="65"/>
      <c r="E34" s="66"/>
      <c r="F34" s="44"/>
      <c r="G34" s="44"/>
      <c r="H34" s="44"/>
      <c r="I34" s="50"/>
      <c r="J34" s="111"/>
      <c r="K34" s="44"/>
      <c r="L34" s="44"/>
      <c r="M34" s="50"/>
      <c r="N34" s="68"/>
      <c r="O34" s="47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49"/>
      <c r="AG34" s="60"/>
      <c r="AH34" s="60"/>
      <c r="AI34" s="60"/>
      <c r="AJ34" s="60"/>
      <c r="AK34" s="60"/>
      <c r="AL34" s="59"/>
      <c r="AM34" s="60"/>
      <c r="AN34" s="61"/>
    </row>
    <row r="35" spans="1:40" ht="15.75" customHeight="1">
      <c r="A35" s="686"/>
      <c r="B35" s="64"/>
      <c r="C35" s="65"/>
      <c r="D35" s="65"/>
      <c r="E35" s="66"/>
      <c r="F35" s="44"/>
      <c r="G35" s="44"/>
      <c r="H35" s="44"/>
      <c r="I35" s="50"/>
      <c r="J35" s="564" t="s">
        <v>222</v>
      </c>
      <c r="K35" s="519"/>
      <c r="L35" s="519"/>
      <c r="M35" s="520"/>
      <c r="N35" s="241" t="s">
        <v>163</v>
      </c>
      <c r="O35" s="62" t="s">
        <v>307</v>
      </c>
      <c r="P35" s="106"/>
      <c r="Q35" s="106"/>
      <c r="R35" s="106"/>
      <c r="S35" s="106"/>
      <c r="T35" s="106"/>
      <c r="U35" s="246"/>
      <c r="V35" s="246"/>
      <c r="W35" s="62"/>
      <c r="X35" s="106"/>
      <c r="Y35" s="106"/>
      <c r="Z35" s="106"/>
      <c r="AA35" s="106"/>
      <c r="AB35" s="106"/>
      <c r="AC35" s="106"/>
      <c r="AD35" s="106"/>
      <c r="AE35" s="106"/>
      <c r="AF35" s="101"/>
      <c r="AG35" s="60"/>
      <c r="AH35" s="60"/>
      <c r="AI35" s="60"/>
      <c r="AJ35" s="60"/>
      <c r="AK35" s="60"/>
      <c r="AL35" s="59"/>
      <c r="AM35" s="60"/>
      <c r="AN35" s="61"/>
    </row>
    <row r="36" spans="1:40" ht="15.75" customHeight="1">
      <c r="A36" s="686"/>
      <c r="B36" s="64"/>
      <c r="C36" s="65"/>
      <c r="D36" s="65"/>
      <c r="E36" s="66"/>
      <c r="F36" s="709"/>
      <c r="G36" s="710"/>
      <c r="H36" s="710"/>
      <c r="I36" s="711"/>
      <c r="J36" s="121"/>
      <c r="K36" s="37"/>
      <c r="L36" s="37"/>
      <c r="M36" s="38"/>
      <c r="N36" s="68"/>
      <c r="O36" s="41"/>
      <c r="P36" s="140"/>
      <c r="Q36" s="252"/>
      <c r="R36" s="252"/>
      <c r="S36" s="252"/>
      <c r="T36" s="252"/>
      <c r="U36" s="41"/>
      <c r="V36" s="239"/>
      <c r="W36" s="41"/>
      <c r="X36" s="42"/>
      <c r="Y36" s="42"/>
      <c r="Z36" s="42"/>
      <c r="AA36" s="41"/>
      <c r="AB36" s="42"/>
      <c r="AC36" s="41"/>
      <c r="AD36" s="41"/>
      <c r="AE36" s="41"/>
      <c r="AF36" s="43"/>
      <c r="AG36" s="60"/>
      <c r="AH36" s="60"/>
      <c r="AI36" s="60"/>
      <c r="AJ36" s="60"/>
      <c r="AK36" s="60"/>
      <c r="AL36" s="59"/>
      <c r="AM36" s="60"/>
      <c r="AN36" s="61"/>
    </row>
    <row r="37" spans="1:40" ht="15.75" customHeight="1">
      <c r="A37" s="686"/>
      <c r="B37" s="64"/>
      <c r="C37" s="65"/>
      <c r="D37" s="65"/>
      <c r="E37" s="66"/>
      <c r="F37" s="564" t="s">
        <v>308</v>
      </c>
      <c r="G37" s="519"/>
      <c r="H37" s="519"/>
      <c r="I37" s="520"/>
      <c r="J37" s="564" t="s">
        <v>309</v>
      </c>
      <c r="K37" s="519"/>
      <c r="L37" s="519"/>
      <c r="M37" s="520"/>
      <c r="N37" s="241" t="s">
        <v>163</v>
      </c>
      <c r="O37" s="62" t="s">
        <v>310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101"/>
      <c r="AG37" s="60"/>
      <c r="AH37" s="60"/>
      <c r="AI37" s="60"/>
      <c r="AJ37" s="60"/>
      <c r="AK37" s="60"/>
      <c r="AL37" s="59"/>
      <c r="AM37" s="60"/>
      <c r="AN37" s="61"/>
    </row>
    <row r="38" spans="1:40" ht="15.75" customHeight="1">
      <c r="A38" s="686"/>
      <c r="B38" s="64"/>
      <c r="C38" s="65"/>
      <c r="D38" s="65"/>
      <c r="E38" s="66"/>
      <c r="F38" s="111"/>
      <c r="G38" s="44"/>
      <c r="H38" s="44"/>
      <c r="I38" s="50"/>
      <c r="J38" s="524" t="s">
        <v>225</v>
      </c>
      <c r="K38" s="525"/>
      <c r="L38" s="525"/>
      <c r="M38" s="526"/>
      <c r="N38" s="68"/>
      <c r="O38" s="47" t="s">
        <v>228</v>
      </c>
      <c r="P38" s="47"/>
      <c r="Q38" s="47"/>
      <c r="R38" s="47"/>
      <c r="S38" s="47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49"/>
      <c r="AG38" s="60"/>
      <c r="AH38" s="60"/>
      <c r="AI38" s="60"/>
      <c r="AJ38" s="60"/>
      <c r="AK38" s="60"/>
      <c r="AL38" s="59"/>
      <c r="AM38" s="60"/>
      <c r="AN38" s="61"/>
    </row>
    <row r="39" spans="1:40" ht="15.75" customHeight="1">
      <c r="A39" s="686"/>
      <c r="B39" s="64"/>
      <c r="C39" s="65"/>
      <c r="D39" s="65"/>
      <c r="E39" s="66"/>
      <c r="F39" s="111"/>
      <c r="G39" s="44"/>
      <c r="H39" s="44"/>
      <c r="I39" s="50"/>
      <c r="J39" s="117"/>
      <c r="K39" s="82"/>
      <c r="L39" s="82"/>
      <c r="M39" s="83"/>
      <c r="N39" s="393" t="s">
        <v>163</v>
      </c>
      <c r="O39" s="84" t="s">
        <v>350</v>
      </c>
      <c r="P39" s="84"/>
      <c r="Q39" s="84"/>
      <c r="R39" s="84"/>
      <c r="S39" s="84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86"/>
      <c r="AG39" s="60"/>
      <c r="AH39" s="60"/>
      <c r="AI39" s="60"/>
      <c r="AJ39" s="60"/>
      <c r="AK39" s="60"/>
      <c r="AL39" s="59"/>
      <c r="AM39" s="60"/>
      <c r="AN39" s="61"/>
    </row>
    <row r="40" spans="1:40" ht="15.75" customHeight="1">
      <c r="A40" s="686"/>
      <c r="B40" s="64"/>
      <c r="C40" s="65"/>
      <c r="D40" s="65"/>
      <c r="E40" s="66"/>
      <c r="F40" s="111"/>
      <c r="G40" s="44"/>
      <c r="H40" s="44"/>
      <c r="I40" s="50"/>
      <c r="J40" s="358"/>
      <c r="K40" s="359"/>
      <c r="L40" s="359"/>
      <c r="M40" s="360"/>
      <c r="N40" s="40"/>
      <c r="O40" s="41" t="s">
        <v>351</v>
      </c>
      <c r="P40" s="41"/>
      <c r="Q40" s="41"/>
      <c r="R40" s="41"/>
      <c r="S40" s="41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43"/>
      <c r="AG40" s="60"/>
      <c r="AH40" s="60"/>
      <c r="AI40" s="60"/>
      <c r="AJ40" s="60"/>
      <c r="AK40" s="60"/>
      <c r="AL40" s="59"/>
      <c r="AM40" s="60"/>
      <c r="AN40" s="61"/>
    </row>
    <row r="41" spans="1:40" ht="15.75" customHeight="1">
      <c r="A41" s="686"/>
      <c r="B41" s="64"/>
      <c r="C41" s="65"/>
      <c r="D41" s="65"/>
      <c r="E41" s="66"/>
      <c r="F41" s="248" t="s">
        <v>163</v>
      </c>
      <c r="G41" s="103" t="s">
        <v>311</v>
      </c>
      <c r="H41" s="103"/>
      <c r="I41" s="50"/>
      <c r="J41" s="564" t="s">
        <v>312</v>
      </c>
      <c r="K41" s="519"/>
      <c r="L41" s="519"/>
      <c r="M41" s="520"/>
      <c r="N41" s="248" t="s">
        <v>163</v>
      </c>
      <c r="O41" s="245" t="s">
        <v>229</v>
      </c>
      <c r="P41" s="47"/>
      <c r="Q41" s="47"/>
      <c r="R41" s="47"/>
      <c r="S41" s="47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49"/>
      <c r="AG41" s="60"/>
      <c r="AH41" s="60"/>
      <c r="AI41" s="60"/>
      <c r="AJ41" s="60"/>
      <c r="AK41" s="60"/>
      <c r="AL41" s="59"/>
      <c r="AM41" s="60"/>
      <c r="AN41" s="61"/>
    </row>
    <row r="42" spans="1:40" ht="15.75" customHeight="1">
      <c r="A42" s="686"/>
      <c r="B42" s="64"/>
      <c r="C42" s="65"/>
      <c r="D42" s="65"/>
      <c r="E42" s="66"/>
      <c r="F42" s="111"/>
      <c r="G42" s="44"/>
      <c r="H42" s="44"/>
      <c r="I42" s="50"/>
      <c r="J42" s="619" t="s">
        <v>226</v>
      </c>
      <c r="K42" s="683"/>
      <c r="L42" s="683"/>
      <c r="M42" s="715"/>
      <c r="N42" s="258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42"/>
      <c r="AE42" s="42"/>
      <c r="AF42" s="43"/>
      <c r="AG42" s="60"/>
      <c r="AH42" s="60"/>
      <c r="AI42" s="60"/>
      <c r="AJ42" s="60"/>
      <c r="AK42" s="60"/>
      <c r="AL42" s="59"/>
      <c r="AM42" s="60"/>
      <c r="AN42" s="61"/>
    </row>
    <row r="43" spans="1:40" ht="15.75" customHeight="1">
      <c r="A43" s="104"/>
      <c r="B43" s="64"/>
      <c r="C43" s="65"/>
      <c r="D43" s="65"/>
      <c r="E43" s="66"/>
      <c r="F43" s="111"/>
      <c r="G43" s="44"/>
      <c r="H43" s="44"/>
      <c r="I43" s="50"/>
      <c r="J43" s="564" t="s">
        <v>312</v>
      </c>
      <c r="K43" s="519"/>
      <c r="L43" s="519"/>
      <c r="M43" s="520"/>
      <c r="N43" s="241" t="s">
        <v>163</v>
      </c>
      <c r="O43" s="245" t="s">
        <v>230</v>
      </c>
      <c r="P43" s="62"/>
      <c r="Q43" s="47"/>
      <c r="R43" s="47"/>
      <c r="S43" s="4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49"/>
      <c r="AG43" s="60"/>
      <c r="AH43" s="60"/>
      <c r="AI43" s="60"/>
      <c r="AJ43" s="60"/>
      <c r="AK43" s="60"/>
      <c r="AL43" s="59"/>
      <c r="AM43" s="60"/>
      <c r="AN43" s="61"/>
    </row>
    <row r="44" spans="1:40" ht="15.75" customHeight="1" thickBot="1">
      <c r="A44" s="261"/>
      <c r="B44" s="70"/>
      <c r="C44" s="71"/>
      <c r="D44" s="71"/>
      <c r="E44" s="72"/>
      <c r="F44" s="718"/>
      <c r="G44" s="719"/>
      <c r="H44" s="719"/>
      <c r="I44" s="719"/>
      <c r="J44" s="716" t="s">
        <v>227</v>
      </c>
      <c r="K44" s="714"/>
      <c r="L44" s="714"/>
      <c r="M44" s="717"/>
      <c r="N44" s="73"/>
      <c r="O44" s="75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50"/>
      <c r="AA44" s="250"/>
      <c r="AB44" s="250"/>
      <c r="AC44" s="250"/>
      <c r="AD44" s="250"/>
      <c r="AE44" s="250"/>
      <c r="AF44" s="251"/>
      <c r="AG44" s="73"/>
      <c r="AH44" s="75"/>
      <c r="AI44" s="75"/>
      <c r="AJ44" s="75"/>
      <c r="AK44" s="130"/>
      <c r="AL44" s="132"/>
      <c r="AM44" s="133"/>
      <c r="AN44" s="13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 formatCells="0" formatColumns="0" formatRows="0" insertColumns="0" insertRows="0" insertHyperlinks="0" deleteColumns="0" deleteRows="0" sort="0" autoFilter="0" pivotTables="0"/>
  <mergeCells count="74"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J42:M42"/>
    <mergeCell ref="J44:M44"/>
    <mergeCell ref="J43:M43"/>
    <mergeCell ref="J35:M35"/>
    <mergeCell ref="J41:M41"/>
    <mergeCell ref="J38:M38"/>
    <mergeCell ref="J37:M37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AL12:AN13"/>
    <mergeCell ref="A3:I3"/>
    <mergeCell ref="J3:AN3"/>
    <mergeCell ref="A8:A11"/>
    <mergeCell ref="B9:E9"/>
    <mergeCell ref="F8:I8"/>
    <mergeCell ref="J8:M8"/>
    <mergeCell ref="J9:M9"/>
    <mergeCell ref="AH11:AK11"/>
    <mergeCell ref="J14:M14"/>
    <mergeCell ref="J16:M16"/>
    <mergeCell ref="J20:M20"/>
    <mergeCell ref="AH16:AK16"/>
    <mergeCell ref="B27:E27"/>
    <mergeCell ref="J24:M24"/>
    <mergeCell ref="F27:I27"/>
    <mergeCell ref="J27:M27"/>
    <mergeCell ref="F25:I25"/>
    <mergeCell ref="J31:M31"/>
    <mergeCell ref="AH17:AK17"/>
    <mergeCell ref="J33:M33"/>
    <mergeCell ref="J29:M29"/>
    <mergeCell ref="J23:M23"/>
    <mergeCell ref="J21:M21"/>
    <mergeCell ref="J22:M22"/>
    <mergeCell ref="AH19:AK19"/>
    <mergeCell ref="AH18:AK18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>
    <oddFooter>&amp;R（公財）鹿児島県住宅・建築総合センター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55"/>
  <sheetViews>
    <sheetView showGridLines="0" view="pageBreakPreview" zoomScaleSheetLayoutView="100" workbookViewId="0" topLeftCell="A1">
      <selection activeCell="N7" sqref="N7:AF7"/>
    </sheetView>
  </sheetViews>
  <sheetFormatPr defaultColWidth="9.140625" defaultRowHeight="15"/>
  <cols>
    <col min="1" max="37" width="2.57421875" style="23" customWidth="1"/>
    <col min="38" max="40" width="2.421875" style="23" customWidth="1"/>
    <col min="41" max="16384" width="9.00390625" style="23" customWidth="1"/>
  </cols>
  <sheetData>
    <row r="1" spans="1:40" ht="30" customHeight="1" thickBot="1">
      <c r="A1" s="19" t="s">
        <v>326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236</v>
      </c>
    </row>
    <row r="2" spans="1:40" ht="15.75" customHeight="1">
      <c r="A2" s="514" t="s">
        <v>123</v>
      </c>
      <c r="B2" s="495"/>
      <c r="C2" s="495"/>
      <c r="D2" s="495"/>
      <c r="E2" s="496"/>
      <c r="F2" s="494" t="s">
        <v>178</v>
      </c>
      <c r="G2" s="495"/>
      <c r="H2" s="495"/>
      <c r="I2" s="496"/>
      <c r="J2" s="505" t="s">
        <v>177</v>
      </c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16" t="s">
        <v>121</v>
      </c>
      <c r="AM2" s="517"/>
      <c r="AN2" s="518"/>
    </row>
    <row r="3" spans="1:40" ht="15.75" customHeight="1" thickBot="1">
      <c r="A3" s="515"/>
      <c r="B3" s="498"/>
      <c r="C3" s="498"/>
      <c r="D3" s="498"/>
      <c r="E3" s="499"/>
      <c r="F3" s="497"/>
      <c r="G3" s="498"/>
      <c r="H3" s="498"/>
      <c r="I3" s="499"/>
      <c r="J3" s="503" t="s">
        <v>179</v>
      </c>
      <c r="K3" s="504"/>
      <c r="L3" s="504"/>
      <c r="M3" s="511"/>
      <c r="N3" s="503" t="s">
        <v>5</v>
      </c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11"/>
      <c r="AG3" s="503" t="s">
        <v>6</v>
      </c>
      <c r="AH3" s="504"/>
      <c r="AI3" s="504"/>
      <c r="AJ3" s="504"/>
      <c r="AK3" s="504"/>
      <c r="AL3" s="491" t="s">
        <v>122</v>
      </c>
      <c r="AM3" s="492"/>
      <c r="AN3" s="493"/>
    </row>
    <row r="4" spans="1:40" ht="15.75" customHeight="1">
      <c r="A4" s="597" t="s">
        <v>375</v>
      </c>
      <c r="B4" s="689" t="s">
        <v>374</v>
      </c>
      <c r="C4" s="690"/>
      <c r="D4" s="690"/>
      <c r="E4" s="691"/>
      <c r="F4" s="660" t="s">
        <v>366</v>
      </c>
      <c r="G4" s="687"/>
      <c r="H4" s="687"/>
      <c r="I4" s="687"/>
      <c r="J4" s="687"/>
      <c r="K4" s="687"/>
      <c r="L4" s="687"/>
      <c r="M4" s="688"/>
      <c r="N4" s="408" t="s">
        <v>354</v>
      </c>
      <c r="O4" s="822" t="s">
        <v>391</v>
      </c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2"/>
      <c r="AG4" s="467"/>
      <c r="AH4" s="31"/>
      <c r="AI4" s="31"/>
      <c r="AJ4" s="31"/>
      <c r="AK4" s="468"/>
      <c r="AL4" s="557" t="s">
        <v>264</v>
      </c>
      <c r="AM4" s="823"/>
      <c r="AN4" s="824"/>
    </row>
    <row r="5" spans="1:40" ht="15.75" customHeight="1">
      <c r="A5" s="686"/>
      <c r="B5" s="527" t="s">
        <v>4</v>
      </c>
      <c r="C5" s="543"/>
      <c r="D5" s="543"/>
      <c r="E5" s="544"/>
      <c r="F5" s="117"/>
      <c r="G5" s="82"/>
      <c r="H5" s="82"/>
      <c r="I5" s="82"/>
      <c r="J5" s="82"/>
      <c r="K5" s="82"/>
      <c r="L5" s="82"/>
      <c r="M5" s="83"/>
      <c r="N5" s="427" t="s">
        <v>163</v>
      </c>
      <c r="O5" s="829" t="s">
        <v>392</v>
      </c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F5" s="831"/>
      <c r="AG5" s="40"/>
      <c r="AH5" s="37"/>
      <c r="AI5" s="37"/>
      <c r="AJ5" s="37"/>
      <c r="AK5" s="38"/>
      <c r="AL5" s="825"/>
      <c r="AM5" s="566"/>
      <c r="AN5" s="826"/>
    </row>
    <row r="6" spans="1:40" ht="15.75" customHeight="1">
      <c r="A6" s="686"/>
      <c r="B6" s="87" t="s">
        <v>59</v>
      </c>
      <c r="C6" s="143"/>
      <c r="D6" s="586" t="s">
        <v>0</v>
      </c>
      <c r="E6" s="587"/>
      <c r="F6" s="810" t="s">
        <v>367</v>
      </c>
      <c r="G6" s="811"/>
      <c r="H6" s="811"/>
      <c r="I6" s="811"/>
      <c r="J6" s="811"/>
      <c r="K6" s="811"/>
      <c r="L6" s="811"/>
      <c r="M6" s="812"/>
      <c r="N6" s="466" t="s">
        <v>163</v>
      </c>
      <c r="O6" s="832" t="s">
        <v>381</v>
      </c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33"/>
      <c r="AD6" s="833"/>
      <c r="AE6" s="833"/>
      <c r="AF6" s="834"/>
      <c r="AG6" s="346" t="s">
        <v>163</v>
      </c>
      <c r="AH6" s="347" t="s">
        <v>8</v>
      </c>
      <c r="AI6" s="347"/>
      <c r="AJ6" s="347"/>
      <c r="AK6" s="347"/>
      <c r="AL6" s="465"/>
      <c r="AM6" s="52" t="s">
        <v>169</v>
      </c>
      <c r="AN6" s="464"/>
    </row>
    <row r="7" spans="1:40" ht="15.75" customHeight="1">
      <c r="A7" s="686"/>
      <c r="B7" s="64"/>
      <c r="C7" s="65"/>
      <c r="D7" s="65"/>
      <c r="E7" s="66"/>
      <c r="F7" s="827"/>
      <c r="G7" s="828"/>
      <c r="H7" s="828"/>
      <c r="I7" s="828"/>
      <c r="J7" s="198"/>
      <c r="K7" s="813"/>
      <c r="L7" s="813"/>
      <c r="M7" s="814"/>
      <c r="N7" s="459" t="s">
        <v>163</v>
      </c>
      <c r="O7" s="722" t="s">
        <v>382</v>
      </c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4"/>
      <c r="AG7" s="346" t="s">
        <v>163</v>
      </c>
      <c r="AH7" s="297" t="s">
        <v>11</v>
      </c>
      <c r="AI7" s="297"/>
      <c r="AJ7" s="347"/>
      <c r="AK7" s="347"/>
      <c r="AL7" s="608"/>
      <c r="AM7" s="609"/>
      <c r="AN7" s="610"/>
    </row>
    <row r="8" spans="1:40" ht="15.75" customHeight="1">
      <c r="A8" s="686"/>
      <c r="B8" s="64"/>
      <c r="C8" s="65"/>
      <c r="D8" s="65"/>
      <c r="E8" s="66"/>
      <c r="G8" s="480"/>
      <c r="H8" s="480"/>
      <c r="I8" s="481"/>
      <c r="J8" s="786" t="s">
        <v>368</v>
      </c>
      <c r="K8" s="787"/>
      <c r="L8" s="787"/>
      <c r="M8" s="788"/>
      <c r="N8" s="293" t="s">
        <v>163</v>
      </c>
      <c r="O8" s="728" t="s">
        <v>383</v>
      </c>
      <c r="P8" s="728"/>
      <c r="Q8" s="728"/>
      <c r="R8" s="728"/>
      <c r="S8" s="728"/>
      <c r="T8" s="728"/>
      <c r="U8" s="728"/>
      <c r="V8" s="728"/>
      <c r="W8" s="728"/>
      <c r="X8" s="728"/>
      <c r="Y8" s="476"/>
      <c r="Z8" s="476"/>
      <c r="AA8" s="476"/>
      <c r="AB8" s="476"/>
      <c r="AC8" s="476"/>
      <c r="AD8" s="476"/>
      <c r="AE8" s="476"/>
      <c r="AF8" s="477"/>
      <c r="AG8" s="346" t="s">
        <v>163</v>
      </c>
      <c r="AH8" s="297" t="s">
        <v>332</v>
      </c>
      <c r="AI8" s="297"/>
      <c r="AJ8" s="348"/>
      <c r="AK8" s="349"/>
      <c r="AL8" s="611"/>
      <c r="AM8" s="609"/>
      <c r="AN8" s="610"/>
    </row>
    <row r="9" spans="1:40" ht="15.75" customHeight="1">
      <c r="A9" s="686"/>
      <c r="B9" s="64"/>
      <c r="C9" s="65"/>
      <c r="D9" s="65"/>
      <c r="E9" s="66"/>
      <c r="F9" s="798" t="s">
        <v>385</v>
      </c>
      <c r="G9" s="799"/>
      <c r="H9" s="799"/>
      <c r="I9" s="800"/>
      <c r="J9" s="789" t="s">
        <v>112</v>
      </c>
      <c r="K9" s="790"/>
      <c r="L9" s="790"/>
      <c r="M9" s="791"/>
      <c r="N9" s="460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5"/>
      <c r="AG9" s="346" t="s">
        <v>163</v>
      </c>
      <c r="AH9" s="297" t="s">
        <v>150</v>
      </c>
      <c r="AI9" s="297"/>
      <c r="AJ9" s="350"/>
      <c r="AK9" s="350"/>
      <c r="AL9" s="51"/>
      <c r="AM9" s="52"/>
      <c r="AN9" s="53"/>
    </row>
    <row r="10" spans="1:40" ht="15.75" customHeight="1">
      <c r="A10" s="686"/>
      <c r="B10" s="64"/>
      <c r="C10" s="65"/>
      <c r="D10" s="65"/>
      <c r="E10" s="66"/>
      <c r="F10" s="798"/>
      <c r="G10" s="799"/>
      <c r="H10" s="799"/>
      <c r="I10" s="800"/>
      <c r="J10" s="792" t="s">
        <v>376</v>
      </c>
      <c r="K10" s="793"/>
      <c r="L10" s="793"/>
      <c r="M10" s="794"/>
      <c r="N10" s="461" t="s">
        <v>163</v>
      </c>
      <c r="O10" s="728" t="s">
        <v>384</v>
      </c>
      <c r="P10" s="728"/>
      <c r="Q10" s="728"/>
      <c r="R10" s="728"/>
      <c r="S10" s="728"/>
      <c r="T10" s="728"/>
      <c r="U10" s="728"/>
      <c r="V10" s="728"/>
      <c r="W10" s="728"/>
      <c r="X10" s="728"/>
      <c r="Y10" s="728"/>
      <c r="Z10" s="728"/>
      <c r="AA10" s="728"/>
      <c r="AB10" s="728"/>
      <c r="AC10" s="476"/>
      <c r="AD10" s="476"/>
      <c r="AE10" s="476"/>
      <c r="AF10" s="477"/>
      <c r="AG10" s="346" t="s">
        <v>163</v>
      </c>
      <c r="AH10" s="297" t="s">
        <v>321</v>
      </c>
      <c r="AI10" s="469"/>
      <c r="AJ10" s="469"/>
      <c r="AK10" s="470"/>
      <c r="AL10" s="59"/>
      <c r="AM10" s="60"/>
      <c r="AN10" s="61"/>
    </row>
    <row r="11" spans="1:40" ht="15.75" customHeight="1">
      <c r="A11" s="686"/>
      <c r="B11" s="64"/>
      <c r="C11" s="65"/>
      <c r="D11" s="65"/>
      <c r="E11" s="66"/>
      <c r="F11" s="482"/>
      <c r="G11" s="483"/>
      <c r="H11" s="483"/>
      <c r="I11" s="484"/>
      <c r="J11" s="795"/>
      <c r="K11" s="796"/>
      <c r="L11" s="796"/>
      <c r="M11" s="797"/>
      <c r="N11" s="460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9"/>
      <c r="AG11" s="346" t="s">
        <v>163</v>
      </c>
      <c r="AH11" s="297" t="s">
        <v>1</v>
      </c>
      <c r="AI11" s="469"/>
      <c r="AJ11" s="469"/>
      <c r="AK11" s="470"/>
      <c r="AL11" s="59"/>
      <c r="AM11" s="60"/>
      <c r="AN11" s="61"/>
    </row>
    <row r="12" spans="1:40" ht="15.75" customHeight="1">
      <c r="A12" s="686"/>
      <c r="B12" s="64"/>
      <c r="C12" s="65"/>
      <c r="D12" s="65"/>
      <c r="E12" s="66"/>
      <c r="G12" s="485"/>
      <c r="H12" s="485"/>
      <c r="I12" s="486"/>
      <c r="J12" s="806" t="s">
        <v>369</v>
      </c>
      <c r="K12" s="807"/>
      <c r="L12" s="807"/>
      <c r="M12" s="808"/>
      <c r="N12" s="462" t="s">
        <v>163</v>
      </c>
      <c r="O12" s="818" t="s">
        <v>355</v>
      </c>
      <c r="P12" s="819"/>
      <c r="Q12" s="819"/>
      <c r="R12" s="819"/>
      <c r="S12" s="819"/>
      <c r="T12" s="819"/>
      <c r="U12" s="819"/>
      <c r="V12" s="819"/>
      <c r="W12" s="462" t="s">
        <v>163</v>
      </c>
      <c r="X12" s="820" t="s">
        <v>356</v>
      </c>
      <c r="Y12" s="819"/>
      <c r="Z12" s="819"/>
      <c r="AA12" s="819"/>
      <c r="AB12" s="819"/>
      <c r="AC12" s="819"/>
      <c r="AD12" s="819"/>
      <c r="AE12" s="819"/>
      <c r="AF12" s="821"/>
      <c r="AG12" s="346" t="s">
        <v>163</v>
      </c>
      <c r="AH12" s="297" t="s">
        <v>333</v>
      </c>
      <c r="AI12" s="351"/>
      <c r="AJ12" s="351"/>
      <c r="AK12" s="351"/>
      <c r="AL12" s="59"/>
      <c r="AM12" s="60"/>
      <c r="AN12" s="61"/>
    </row>
    <row r="13" spans="1:40" ht="15.75" customHeight="1">
      <c r="A13" s="686"/>
      <c r="B13" s="64"/>
      <c r="C13" s="65"/>
      <c r="D13" s="65"/>
      <c r="E13" s="66"/>
      <c r="F13" s="801" t="s">
        <v>386</v>
      </c>
      <c r="G13" s="802"/>
      <c r="H13" s="802"/>
      <c r="I13" s="803"/>
      <c r="J13" s="695" t="s">
        <v>370</v>
      </c>
      <c r="K13" s="696"/>
      <c r="L13" s="696"/>
      <c r="M13" s="697"/>
      <c r="N13" s="296" t="s">
        <v>357</v>
      </c>
      <c r="O13" s="294"/>
      <c r="P13" s="294"/>
      <c r="Q13" s="294"/>
      <c r="R13" s="294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294"/>
      <c r="AE13" s="294"/>
      <c r="AF13" s="409"/>
      <c r="AG13" s="346" t="s">
        <v>163</v>
      </c>
      <c r="AH13" s="297" t="s">
        <v>334</v>
      </c>
      <c r="AI13" s="471"/>
      <c r="AJ13" s="471"/>
      <c r="AK13" s="471"/>
      <c r="AL13" s="59"/>
      <c r="AM13" s="60"/>
      <c r="AN13" s="61"/>
    </row>
    <row r="14" spans="1:40" ht="15.75" customHeight="1">
      <c r="A14" s="686"/>
      <c r="B14" s="64"/>
      <c r="C14" s="65"/>
      <c r="D14" s="65"/>
      <c r="E14" s="66"/>
      <c r="F14" s="804"/>
      <c r="G14" s="802"/>
      <c r="H14" s="802"/>
      <c r="I14" s="803"/>
      <c r="J14" s="815" t="s">
        <v>371</v>
      </c>
      <c r="K14" s="816"/>
      <c r="L14" s="816"/>
      <c r="M14" s="817"/>
      <c r="N14" s="489"/>
      <c r="O14" s="490" t="s">
        <v>163</v>
      </c>
      <c r="P14" s="729" t="s">
        <v>358</v>
      </c>
      <c r="Q14" s="730"/>
      <c r="R14" s="730"/>
      <c r="S14" s="490" t="s">
        <v>163</v>
      </c>
      <c r="T14" s="729" t="s">
        <v>359</v>
      </c>
      <c r="U14" s="730"/>
      <c r="V14" s="730"/>
      <c r="W14" s="490" t="s">
        <v>163</v>
      </c>
      <c r="X14" s="729" t="s">
        <v>360</v>
      </c>
      <c r="Y14" s="730"/>
      <c r="Z14" s="730"/>
      <c r="AA14" s="490" t="s">
        <v>163</v>
      </c>
      <c r="AB14" s="729" t="s">
        <v>395</v>
      </c>
      <c r="AC14" s="730"/>
      <c r="AD14" s="730"/>
      <c r="AE14" s="296"/>
      <c r="AF14" s="410"/>
      <c r="AG14" s="346" t="s">
        <v>163</v>
      </c>
      <c r="AH14" s="472"/>
      <c r="AI14" s="472"/>
      <c r="AJ14" s="472"/>
      <c r="AK14" s="473"/>
      <c r="AL14" s="59"/>
      <c r="AM14" s="60"/>
      <c r="AN14" s="61"/>
    </row>
    <row r="15" spans="1:40" ht="15.75" customHeight="1">
      <c r="A15" s="686"/>
      <c r="B15" s="64"/>
      <c r="C15" s="65"/>
      <c r="D15" s="65"/>
      <c r="E15" s="66"/>
      <c r="F15" s="446"/>
      <c r="G15" s="447"/>
      <c r="H15" s="447"/>
      <c r="I15" s="448"/>
      <c r="J15" s="449"/>
      <c r="K15" s="347"/>
      <c r="L15" s="347"/>
      <c r="M15" s="450"/>
      <c r="N15" s="293" t="s">
        <v>163</v>
      </c>
      <c r="O15" s="294" t="s">
        <v>361</v>
      </c>
      <c r="P15" s="411"/>
      <c r="Q15" s="411"/>
      <c r="R15" s="411"/>
      <c r="S15" s="411"/>
      <c r="T15" s="411"/>
      <c r="U15" s="412"/>
      <c r="V15" s="294"/>
      <c r="W15" s="294"/>
      <c r="X15" s="411"/>
      <c r="Y15" s="411"/>
      <c r="Z15" s="411"/>
      <c r="AA15" s="411"/>
      <c r="AB15" s="411"/>
      <c r="AC15" s="411"/>
      <c r="AD15" s="411"/>
      <c r="AE15" s="411"/>
      <c r="AF15" s="413"/>
      <c r="AG15" s="346" t="s">
        <v>163</v>
      </c>
      <c r="AH15" s="472"/>
      <c r="AI15" s="472"/>
      <c r="AJ15" s="472"/>
      <c r="AK15" s="473"/>
      <c r="AL15" s="59"/>
      <c r="AM15" s="60"/>
      <c r="AN15" s="61"/>
    </row>
    <row r="16" spans="1:40" ht="15.75" customHeight="1">
      <c r="A16" s="686"/>
      <c r="B16" s="64"/>
      <c r="C16" s="65"/>
      <c r="D16" s="65"/>
      <c r="E16" s="66"/>
      <c r="F16" s="451"/>
      <c r="G16" s="452"/>
      <c r="H16" s="452"/>
      <c r="I16" s="453"/>
      <c r="J16" s="414"/>
      <c r="K16" s="347"/>
      <c r="L16" s="347"/>
      <c r="M16" s="450"/>
      <c r="N16" s="414"/>
      <c r="O16" s="415" t="s">
        <v>163</v>
      </c>
      <c r="P16" s="416" t="s">
        <v>362</v>
      </c>
      <c r="Q16" s="417"/>
      <c r="R16" s="417"/>
      <c r="S16" s="417"/>
      <c r="T16" s="417"/>
      <c r="U16" s="418"/>
      <c r="V16" s="418"/>
      <c r="W16" s="419" t="s">
        <v>163</v>
      </c>
      <c r="X16" s="416" t="s">
        <v>363</v>
      </c>
      <c r="Y16" s="417"/>
      <c r="Z16" s="417"/>
      <c r="AA16" s="417"/>
      <c r="AB16" s="417"/>
      <c r="AC16" s="417"/>
      <c r="AD16" s="417"/>
      <c r="AE16" s="417"/>
      <c r="AF16" s="420"/>
      <c r="AG16" s="60"/>
      <c r="AH16" s="60"/>
      <c r="AI16" s="60"/>
      <c r="AJ16" s="60"/>
      <c r="AK16" s="60"/>
      <c r="AL16" s="59"/>
      <c r="AM16" s="60"/>
      <c r="AN16" s="61"/>
    </row>
    <row r="17" spans="1:40" ht="15.75" customHeight="1">
      <c r="A17" s="686"/>
      <c r="B17" s="64"/>
      <c r="C17" s="65"/>
      <c r="D17" s="65"/>
      <c r="E17" s="66"/>
      <c r="F17" s="709" t="s">
        <v>113</v>
      </c>
      <c r="G17" s="710"/>
      <c r="H17" s="710"/>
      <c r="I17" s="711"/>
      <c r="J17" s="805" t="s">
        <v>372</v>
      </c>
      <c r="K17" s="674"/>
      <c r="L17" s="674"/>
      <c r="M17" s="675"/>
      <c r="N17" s="421" t="s">
        <v>163</v>
      </c>
      <c r="O17" s="294" t="s">
        <v>352</v>
      </c>
      <c r="P17" s="422"/>
      <c r="Q17" s="423"/>
      <c r="R17" s="423"/>
      <c r="S17" s="423"/>
      <c r="T17" s="423"/>
      <c r="U17" s="424"/>
      <c r="V17" s="425"/>
      <c r="W17" s="425"/>
      <c r="X17" s="424"/>
      <c r="Y17" s="351"/>
      <c r="Z17" s="411"/>
      <c r="AA17" s="425"/>
      <c r="AB17" s="424"/>
      <c r="AC17" s="294"/>
      <c r="AD17" s="411"/>
      <c r="AE17" s="411"/>
      <c r="AF17" s="413"/>
      <c r="AG17" s="487" t="s">
        <v>393</v>
      </c>
      <c r="AH17" s="725" t="s">
        <v>387</v>
      </c>
      <c r="AI17" s="726"/>
      <c r="AJ17" s="726"/>
      <c r="AK17" s="727"/>
      <c r="AL17" s="59"/>
      <c r="AM17" s="60"/>
      <c r="AN17" s="61"/>
    </row>
    <row r="18" spans="1:40" ht="15.75" customHeight="1">
      <c r="A18" s="686"/>
      <c r="B18" s="64"/>
      <c r="C18" s="65"/>
      <c r="D18" s="65"/>
      <c r="E18" s="66"/>
      <c r="F18" s="709" t="s">
        <v>114</v>
      </c>
      <c r="G18" s="710"/>
      <c r="H18" s="710"/>
      <c r="I18" s="711"/>
      <c r="J18" s="732" t="s">
        <v>373</v>
      </c>
      <c r="K18" s="733"/>
      <c r="L18" s="733"/>
      <c r="M18" s="734"/>
      <c r="N18" s="293" t="s">
        <v>163</v>
      </c>
      <c r="O18" s="425" t="s">
        <v>165</v>
      </c>
      <c r="P18" s="425"/>
      <c r="Q18" s="425"/>
      <c r="R18" s="425"/>
      <c r="S18" s="425"/>
      <c r="T18" s="294"/>
      <c r="U18" s="426" t="s">
        <v>163</v>
      </c>
      <c r="V18" s="294" t="s">
        <v>364</v>
      </c>
      <c r="W18" s="294"/>
      <c r="X18" s="294"/>
      <c r="Y18" s="294"/>
      <c r="Z18" s="294"/>
      <c r="AA18" s="294"/>
      <c r="AB18" s="294"/>
      <c r="AC18" s="294"/>
      <c r="AD18" s="411"/>
      <c r="AE18" s="411"/>
      <c r="AF18" s="413"/>
      <c r="AG18" s="488"/>
      <c r="AH18" s="725" t="s">
        <v>388</v>
      </c>
      <c r="AI18" s="726"/>
      <c r="AJ18" s="726"/>
      <c r="AK18" s="727"/>
      <c r="AL18" s="59"/>
      <c r="AM18" s="60"/>
      <c r="AN18" s="61"/>
    </row>
    <row r="19" spans="1:40" ht="15.75" customHeight="1">
      <c r="A19" s="686"/>
      <c r="B19" s="64"/>
      <c r="C19" s="65"/>
      <c r="D19" s="65"/>
      <c r="E19" s="66"/>
      <c r="J19" s="736" t="s">
        <v>115</v>
      </c>
      <c r="K19" s="737"/>
      <c r="L19" s="737"/>
      <c r="M19" s="738"/>
      <c r="N19" s="427" t="s">
        <v>163</v>
      </c>
      <c r="O19" s="428" t="s">
        <v>379</v>
      </c>
      <c r="P19" s="428"/>
      <c r="Q19" s="428"/>
      <c r="R19" s="428"/>
      <c r="S19" s="429"/>
      <c r="T19" s="430"/>
      <c r="U19" s="430"/>
      <c r="V19" s="430"/>
      <c r="W19" s="430"/>
      <c r="X19" s="430"/>
      <c r="Y19" s="430"/>
      <c r="Z19" s="430"/>
      <c r="AA19" s="431"/>
      <c r="AB19" s="431"/>
      <c r="AC19" s="431"/>
      <c r="AD19" s="417"/>
      <c r="AE19" s="417"/>
      <c r="AF19" s="420"/>
      <c r="AG19" s="488"/>
      <c r="AH19" s="725" t="s">
        <v>389</v>
      </c>
      <c r="AI19" s="739"/>
      <c r="AJ19" s="739"/>
      <c r="AK19" s="740"/>
      <c r="AL19" s="59"/>
      <c r="AM19" s="60"/>
      <c r="AN19" s="61"/>
    </row>
    <row r="20" spans="1:40" ht="15.75" customHeight="1">
      <c r="A20" s="686"/>
      <c r="B20" s="64"/>
      <c r="C20" s="65"/>
      <c r="D20" s="65"/>
      <c r="E20" s="66"/>
      <c r="F20" s="44"/>
      <c r="G20" s="44"/>
      <c r="H20" s="44"/>
      <c r="I20" s="50"/>
      <c r="J20" s="731" t="s">
        <v>116</v>
      </c>
      <c r="K20" s="656"/>
      <c r="L20" s="656"/>
      <c r="M20" s="657"/>
      <c r="N20" s="415" t="s">
        <v>163</v>
      </c>
      <c r="O20" s="432" t="s">
        <v>365</v>
      </c>
      <c r="P20" s="432"/>
      <c r="Q20" s="432"/>
      <c r="R20" s="433"/>
      <c r="S20" s="433"/>
      <c r="T20" s="434"/>
      <c r="U20" s="434"/>
      <c r="V20" s="434"/>
      <c r="W20" s="434"/>
      <c r="X20" s="434"/>
      <c r="Y20" s="434"/>
      <c r="Z20" s="434"/>
      <c r="AA20" s="294"/>
      <c r="AB20" s="294"/>
      <c r="AC20" s="435"/>
      <c r="AD20" s="435"/>
      <c r="AE20" s="435"/>
      <c r="AF20" s="436"/>
      <c r="AG20" s="488"/>
      <c r="AH20" s="725" t="s">
        <v>390</v>
      </c>
      <c r="AI20" s="739"/>
      <c r="AJ20" s="739"/>
      <c r="AK20" s="740"/>
      <c r="AL20" s="59"/>
      <c r="AM20" s="60"/>
      <c r="AN20" s="61"/>
    </row>
    <row r="21" spans="1:40" ht="15.75" customHeight="1">
      <c r="A21" s="686"/>
      <c r="B21" s="64"/>
      <c r="C21" s="65"/>
      <c r="D21" s="65"/>
      <c r="E21" s="66"/>
      <c r="F21" s="44"/>
      <c r="G21" s="44"/>
      <c r="H21" s="44"/>
      <c r="I21" s="50"/>
      <c r="J21" s="731" t="s">
        <v>115</v>
      </c>
      <c r="K21" s="656"/>
      <c r="L21" s="656"/>
      <c r="M21" s="657"/>
      <c r="N21" s="346" t="s">
        <v>163</v>
      </c>
      <c r="O21" s="433" t="s">
        <v>322</v>
      </c>
      <c r="P21" s="433"/>
      <c r="Q21" s="433"/>
      <c r="R21" s="433"/>
      <c r="S21" s="437"/>
      <c r="T21" s="438"/>
      <c r="U21" s="438"/>
      <c r="V21" s="438"/>
      <c r="W21" s="438"/>
      <c r="X21" s="438"/>
      <c r="Y21" s="438"/>
      <c r="Z21" s="438"/>
      <c r="AA21" s="297"/>
      <c r="AB21" s="297"/>
      <c r="AC21" s="297"/>
      <c r="AD21" s="298"/>
      <c r="AE21" s="298"/>
      <c r="AF21" s="299"/>
      <c r="AG21" s="60"/>
      <c r="AH21" s="60"/>
      <c r="AI21" s="60"/>
      <c r="AJ21" s="60"/>
      <c r="AK21" s="60"/>
      <c r="AL21" s="59"/>
      <c r="AM21" s="60"/>
      <c r="AN21" s="61"/>
    </row>
    <row r="22" spans="1:40" ht="15.75" customHeight="1" thickBot="1">
      <c r="A22" s="686"/>
      <c r="B22" s="64"/>
      <c r="C22" s="65"/>
      <c r="D22" s="65"/>
      <c r="E22" s="66"/>
      <c r="F22" s="44"/>
      <c r="G22" s="44"/>
      <c r="H22" s="44"/>
      <c r="I22" s="50"/>
      <c r="J22" s="731"/>
      <c r="K22" s="809"/>
      <c r="L22" s="809"/>
      <c r="M22" s="657"/>
      <c r="N22" s="439" t="s">
        <v>163</v>
      </c>
      <c r="O22" s="440" t="s">
        <v>380</v>
      </c>
      <c r="P22" s="440"/>
      <c r="Q22" s="440"/>
      <c r="R22" s="440"/>
      <c r="S22" s="441"/>
      <c r="T22" s="442"/>
      <c r="U22" s="442"/>
      <c r="V22" s="442"/>
      <c r="W22" s="442"/>
      <c r="X22" s="442"/>
      <c r="Y22" s="442"/>
      <c r="Z22" s="442"/>
      <c r="AA22" s="443"/>
      <c r="AB22" s="443"/>
      <c r="AC22" s="443"/>
      <c r="AD22" s="444"/>
      <c r="AE22" s="444"/>
      <c r="AF22" s="445"/>
      <c r="AG22" s="133"/>
      <c r="AH22" s="60"/>
      <c r="AI22" s="60"/>
      <c r="AJ22" s="60"/>
      <c r="AK22" s="60"/>
      <c r="AL22" s="59"/>
      <c r="AM22" s="60"/>
      <c r="AN22" s="61"/>
    </row>
    <row r="23" spans="1:40" ht="15.75" customHeight="1">
      <c r="A23" s="777" t="s">
        <v>215</v>
      </c>
      <c r="B23" s="766" t="s">
        <v>84</v>
      </c>
      <c r="C23" s="767"/>
      <c r="D23" s="767"/>
      <c r="E23" s="768"/>
      <c r="F23" s="660" t="s">
        <v>63</v>
      </c>
      <c r="G23" s="771"/>
      <c r="H23" s="771"/>
      <c r="I23" s="771"/>
      <c r="J23" s="771"/>
      <c r="K23" s="771"/>
      <c r="L23" s="771"/>
      <c r="M23" s="772"/>
      <c r="N23" s="1" t="s">
        <v>163</v>
      </c>
      <c r="O23" s="105" t="s">
        <v>324</v>
      </c>
      <c r="P23" s="62"/>
      <c r="Q23" s="105"/>
      <c r="R23" s="106"/>
      <c r="S23" s="62"/>
      <c r="T23" s="106"/>
      <c r="U23" s="107"/>
      <c r="V23" s="107"/>
      <c r="W23" s="106"/>
      <c r="X23" s="105"/>
      <c r="Y23" s="108"/>
      <c r="Z23" s="108"/>
      <c r="AA23" s="109"/>
      <c r="AB23" s="109"/>
      <c r="AC23" s="109"/>
      <c r="AD23" s="109"/>
      <c r="AE23" s="109"/>
      <c r="AF23" s="101"/>
      <c r="AG23" s="1" t="s">
        <v>163</v>
      </c>
      <c r="AH23" s="31" t="s">
        <v>65</v>
      </c>
      <c r="AI23" s="31"/>
      <c r="AJ23" s="28"/>
      <c r="AK23" s="24"/>
      <c r="AL23" s="557" t="s">
        <v>264</v>
      </c>
      <c r="AM23" s="781"/>
      <c r="AN23" s="782"/>
    </row>
    <row r="24" spans="1:40" ht="15.75" customHeight="1">
      <c r="A24" s="778"/>
      <c r="B24" s="110"/>
      <c r="C24" s="110"/>
      <c r="D24" s="110"/>
      <c r="E24" s="110"/>
      <c r="F24" s="111"/>
      <c r="G24" s="44"/>
      <c r="H24" s="44"/>
      <c r="I24" s="44"/>
      <c r="J24" s="44"/>
      <c r="K24" s="44"/>
      <c r="L24" s="44"/>
      <c r="M24" s="50"/>
      <c r="N24" s="14" t="s">
        <v>163</v>
      </c>
      <c r="O24" s="105" t="s">
        <v>231</v>
      </c>
      <c r="P24" s="62"/>
      <c r="Q24" s="105"/>
      <c r="R24" s="106"/>
      <c r="S24" s="62"/>
      <c r="T24" s="108"/>
      <c r="U24" s="108"/>
      <c r="V24" s="108"/>
      <c r="W24" s="108"/>
      <c r="X24" s="108"/>
      <c r="Y24" s="109"/>
      <c r="Z24" s="394" t="s">
        <v>183</v>
      </c>
      <c r="AA24" s="109"/>
      <c r="AB24" s="109"/>
      <c r="AC24" s="109"/>
      <c r="AD24" s="109"/>
      <c r="AE24" s="109"/>
      <c r="AF24" s="101"/>
      <c r="AG24" s="1" t="s">
        <v>163</v>
      </c>
      <c r="AH24" s="44" t="s">
        <v>11</v>
      </c>
      <c r="AI24" s="44"/>
      <c r="AJ24" s="65"/>
      <c r="AK24" s="65"/>
      <c r="AL24" s="608"/>
      <c r="AM24" s="783"/>
      <c r="AN24" s="784"/>
    </row>
    <row r="25" spans="1:40" ht="15.75" customHeight="1">
      <c r="A25" s="778"/>
      <c r="B25" s="110"/>
      <c r="C25" s="110"/>
      <c r="D25" s="110"/>
      <c r="E25" s="110"/>
      <c r="F25" s="111"/>
      <c r="G25" s="44"/>
      <c r="H25" s="44"/>
      <c r="I25" s="44"/>
      <c r="J25" s="44"/>
      <c r="K25" s="44"/>
      <c r="L25" s="44"/>
      <c r="M25" s="50"/>
      <c r="N25" s="113"/>
      <c r="O25" s="48" t="s">
        <v>59</v>
      </c>
      <c r="P25" s="785"/>
      <c r="Q25" s="785"/>
      <c r="R25" s="48" t="s">
        <v>66</v>
      </c>
      <c r="S25" s="48" t="s">
        <v>60</v>
      </c>
      <c r="T25" s="48" t="s">
        <v>59</v>
      </c>
      <c r="U25" s="785"/>
      <c r="V25" s="785"/>
      <c r="W25" s="785"/>
      <c r="X25" s="785"/>
      <c r="Y25" s="48" t="s">
        <v>64</v>
      </c>
      <c r="Z25" s="47" t="s">
        <v>184</v>
      </c>
      <c r="AA25" s="112"/>
      <c r="AB25" s="112"/>
      <c r="AC25" s="112"/>
      <c r="AD25" s="112"/>
      <c r="AE25" s="112"/>
      <c r="AF25" s="49"/>
      <c r="AG25" s="1" t="s">
        <v>163</v>
      </c>
      <c r="AH25" s="624"/>
      <c r="AI25" s="624"/>
      <c r="AJ25" s="624"/>
      <c r="AK25" s="624"/>
      <c r="AL25" s="51"/>
      <c r="AM25" s="52" t="s">
        <v>169</v>
      </c>
      <c r="AN25" s="53"/>
    </row>
    <row r="26" spans="1:40" ht="15.75" customHeight="1">
      <c r="A26" s="778"/>
      <c r="B26" s="110"/>
      <c r="C26" s="110"/>
      <c r="D26" s="110"/>
      <c r="E26" s="110"/>
      <c r="F26" s="111"/>
      <c r="G26" s="44"/>
      <c r="H26" s="44"/>
      <c r="I26" s="44"/>
      <c r="J26" s="37"/>
      <c r="K26" s="37"/>
      <c r="L26" s="37"/>
      <c r="M26" s="38"/>
      <c r="N26" s="114"/>
      <c r="O26" s="37" t="s">
        <v>67</v>
      </c>
      <c r="P26" s="41"/>
      <c r="Q26" s="37"/>
      <c r="R26" s="42"/>
      <c r="S26" s="41"/>
      <c r="T26" s="42" t="s">
        <v>394</v>
      </c>
      <c r="U26" s="735"/>
      <c r="V26" s="735"/>
      <c r="W26" s="735"/>
      <c r="X26" s="735"/>
      <c r="Y26" s="42" t="s">
        <v>64</v>
      </c>
      <c r="Z26" s="41" t="s">
        <v>185</v>
      </c>
      <c r="AA26" s="122"/>
      <c r="AB26" s="122"/>
      <c r="AC26" s="122"/>
      <c r="AD26" s="122"/>
      <c r="AE26" s="122"/>
      <c r="AF26" s="43"/>
      <c r="AG26" s="115"/>
      <c r="AH26" s="44"/>
      <c r="AI26" s="44"/>
      <c r="AJ26" s="65"/>
      <c r="AK26" s="65"/>
      <c r="AL26" s="59"/>
      <c r="AM26" s="60"/>
      <c r="AN26" s="61"/>
    </row>
    <row r="27" spans="1:40" ht="15.75" customHeight="1">
      <c r="A27" s="778"/>
      <c r="B27" s="769" t="s">
        <v>85</v>
      </c>
      <c r="C27" s="770"/>
      <c r="D27" s="770"/>
      <c r="E27" s="770"/>
      <c r="F27" s="564" t="s">
        <v>342</v>
      </c>
      <c r="G27" s="519"/>
      <c r="H27" s="519"/>
      <c r="I27" s="519"/>
      <c r="J27" s="676"/>
      <c r="K27" s="676"/>
      <c r="L27" s="676"/>
      <c r="M27" s="677"/>
      <c r="N27" s="14" t="s">
        <v>163</v>
      </c>
      <c r="O27" s="105" t="s">
        <v>151</v>
      </c>
      <c r="P27" s="62"/>
      <c r="Q27" s="105"/>
      <c r="R27" s="106"/>
      <c r="S27" s="62"/>
      <c r="T27" s="106"/>
      <c r="U27" s="107"/>
      <c r="V27" s="107"/>
      <c r="W27" s="106"/>
      <c r="X27" s="105"/>
      <c r="Y27" s="108"/>
      <c r="Z27" s="108"/>
      <c r="AA27" s="109"/>
      <c r="AB27" s="109"/>
      <c r="AC27" s="109"/>
      <c r="AD27" s="109"/>
      <c r="AE27" s="109"/>
      <c r="AF27" s="101"/>
      <c r="AG27" s="1" t="s">
        <v>163</v>
      </c>
      <c r="AH27" s="105" t="s">
        <v>68</v>
      </c>
      <c r="AI27" s="105"/>
      <c r="AJ27" s="116"/>
      <c r="AK27" s="116"/>
      <c r="AL27" s="774" t="s">
        <v>264</v>
      </c>
      <c r="AM27" s="775"/>
      <c r="AN27" s="776"/>
    </row>
    <row r="28" spans="1:40" ht="15.75" customHeight="1">
      <c r="A28" s="778"/>
      <c r="B28" s="521" t="s">
        <v>86</v>
      </c>
      <c r="C28" s="569"/>
      <c r="D28" s="569"/>
      <c r="E28" s="569"/>
      <c r="F28" s="111"/>
      <c r="G28" s="44"/>
      <c r="H28" s="44"/>
      <c r="I28" s="44"/>
      <c r="J28" s="525"/>
      <c r="K28" s="525"/>
      <c r="L28" s="525"/>
      <c r="M28" s="526"/>
      <c r="N28" s="14" t="s">
        <v>163</v>
      </c>
      <c r="O28" s="62" t="s">
        <v>69</v>
      </c>
      <c r="P28" s="108"/>
      <c r="Q28" s="105"/>
      <c r="R28" s="106"/>
      <c r="S28" s="62"/>
      <c r="T28" s="62"/>
      <c r="U28" s="106"/>
      <c r="V28" s="62"/>
      <c r="W28" s="62"/>
      <c r="X28" s="106"/>
      <c r="Y28" s="109"/>
      <c r="Z28" s="109"/>
      <c r="AA28" s="109"/>
      <c r="AB28" s="109"/>
      <c r="AC28" s="109"/>
      <c r="AD28" s="109"/>
      <c r="AE28" s="109"/>
      <c r="AF28" s="101"/>
      <c r="AG28" s="1" t="s">
        <v>163</v>
      </c>
      <c r="AH28" s="44" t="s">
        <v>70</v>
      </c>
      <c r="AI28" s="44"/>
      <c r="AJ28" s="65"/>
      <c r="AK28" s="65"/>
      <c r="AL28" s="611"/>
      <c r="AM28" s="609"/>
      <c r="AN28" s="610"/>
    </row>
    <row r="29" spans="1:40" ht="15.75" customHeight="1">
      <c r="A29" s="778"/>
      <c r="B29" s="119"/>
      <c r="C29" s="120"/>
      <c r="D29" s="120"/>
      <c r="E29" s="120"/>
      <c r="F29" s="121"/>
      <c r="G29" s="37"/>
      <c r="H29" s="37"/>
      <c r="I29" s="37"/>
      <c r="J29" s="37"/>
      <c r="K29" s="37"/>
      <c r="L29" s="37"/>
      <c r="M29" s="38"/>
      <c r="N29" s="114"/>
      <c r="O29" s="37"/>
      <c r="P29" s="41"/>
      <c r="Q29" s="37"/>
      <c r="R29" s="42"/>
      <c r="S29" s="41"/>
      <c r="T29" s="41"/>
      <c r="U29" s="42"/>
      <c r="V29" s="41"/>
      <c r="W29" s="41"/>
      <c r="X29" s="42"/>
      <c r="Y29" s="122"/>
      <c r="Z29" s="122"/>
      <c r="AA29" s="122"/>
      <c r="AB29" s="122"/>
      <c r="AC29" s="122"/>
      <c r="AD29" s="122"/>
      <c r="AE29" s="122"/>
      <c r="AF29" s="43"/>
      <c r="AG29" s="3" t="s">
        <v>163</v>
      </c>
      <c r="AH29" s="780"/>
      <c r="AI29" s="780"/>
      <c r="AJ29" s="780"/>
      <c r="AK29" s="780"/>
      <c r="AL29" s="51"/>
      <c r="AM29" s="52" t="s">
        <v>169</v>
      </c>
      <c r="AN29" s="53"/>
    </row>
    <row r="30" spans="1:40" ht="15.75" customHeight="1">
      <c r="A30" s="778"/>
      <c r="B30" s="769" t="s">
        <v>71</v>
      </c>
      <c r="C30" s="770"/>
      <c r="D30" s="770"/>
      <c r="E30" s="770"/>
      <c r="F30" s="564" t="s">
        <v>72</v>
      </c>
      <c r="G30" s="519"/>
      <c r="H30" s="519"/>
      <c r="I30" s="519"/>
      <c r="J30" s="676"/>
      <c r="K30" s="676"/>
      <c r="L30" s="676"/>
      <c r="M30" s="677"/>
      <c r="N30" s="14" t="s">
        <v>163</v>
      </c>
      <c r="O30" s="47" t="s">
        <v>73</v>
      </c>
      <c r="P30" s="44"/>
      <c r="Q30" s="48"/>
      <c r="R30" s="47"/>
      <c r="S30" s="47"/>
      <c r="T30" s="48"/>
      <c r="U30" s="47"/>
      <c r="V30" s="47"/>
      <c r="W30" s="47"/>
      <c r="X30" s="48"/>
      <c r="Y30" s="112"/>
      <c r="Z30" s="112"/>
      <c r="AA30" s="112"/>
      <c r="AB30" s="112"/>
      <c r="AC30" s="112"/>
      <c r="AD30" s="112"/>
      <c r="AE30" s="112"/>
      <c r="AF30" s="49"/>
      <c r="AG30" s="1" t="s">
        <v>163</v>
      </c>
      <c r="AH30" s="44" t="s">
        <v>68</v>
      </c>
      <c r="AI30" s="44"/>
      <c r="AJ30" s="65"/>
      <c r="AK30" s="65"/>
      <c r="AL30" s="774" t="s">
        <v>264</v>
      </c>
      <c r="AM30" s="775"/>
      <c r="AN30" s="776"/>
    </row>
    <row r="31" spans="1:40" ht="15.75" customHeight="1">
      <c r="A31" s="778"/>
      <c r="B31" s="110"/>
      <c r="C31" s="110"/>
      <c r="D31" s="110"/>
      <c r="E31" s="110"/>
      <c r="F31" s="111"/>
      <c r="G31" s="44"/>
      <c r="H31" s="44"/>
      <c r="I31" s="44"/>
      <c r="J31" s="44"/>
      <c r="K31" s="44"/>
      <c r="L31" s="44"/>
      <c r="M31" s="50"/>
      <c r="N31" s="14" t="s">
        <v>163</v>
      </c>
      <c r="O31" s="62" t="s">
        <v>74</v>
      </c>
      <c r="P31" s="105"/>
      <c r="Q31" s="106"/>
      <c r="R31" s="62"/>
      <c r="S31" s="62"/>
      <c r="T31" s="106"/>
      <c r="U31" s="62"/>
      <c r="V31" s="62"/>
      <c r="W31" s="62"/>
      <c r="X31" s="106"/>
      <c r="Y31" s="109"/>
      <c r="Z31" s="109"/>
      <c r="AA31" s="109"/>
      <c r="AB31" s="109"/>
      <c r="AC31" s="109"/>
      <c r="AD31" s="109"/>
      <c r="AE31" s="109"/>
      <c r="AF31" s="101"/>
      <c r="AG31" s="16" t="s">
        <v>163</v>
      </c>
      <c r="AH31" s="624"/>
      <c r="AI31" s="624"/>
      <c r="AJ31" s="624"/>
      <c r="AK31" s="624"/>
      <c r="AL31" s="611"/>
      <c r="AM31" s="609"/>
      <c r="AN31" s="610"/>
    </row>
    <row r="32" spans="1:40" ht="15.75" customHeight="1">
      <c r="A32" s="778"/>
      <c r="B32" s="110"/>
      <c r="C32" s="110"/>
      <c r="D32" s="110"/>
      <c r="E32" s="110"/>
      <c r="F32" s="111"/>
      <c r="G32" s="44"/>
      <c r="H32" s="44"/>
      <c r="I32" s="37"/>
      <c r="J32" s="44"/>
      <c r="K32" s="44"/>
      <c r="L32" s="44"/>
      <c r="M32" s="50"/>
      <c r="N32" s="114"/>
      <c r="O32" s="41"/>
      <c r="P32" s="37"/>
      <c r="Q32" s="42"/>
      <c r="R32" s="41"/>
      <c r="S32" s="41"/>
      <c r="T32" s="42"/>
      <c r="U32" s="41"/>
      <c r="V32" s="41"/>
      <c r="W32" s="41"/>
      <c r="X32" s="42"/>
      <c r="Y32" s="122"/>
      <c r="Z32" s="122"/>
      <c r="AA32" s="122"/>
      <c r="AB32" s="122"/>
      <c r="AC32" s="122"/>
      <c r="AD32" s="122"/>
      <c r="AE32" s="122"/>
      <c r="AF32" s="43"/>
      <c r="AG32" s="54"/>
      <c r="AH32" s="44"/>
      <c r="AI32" s="44"/>
      <c r="AJ32" s="65"/>
      <c r="AK32" s="65"/>
      <c r="AL32" s="51"/>
      <c r="AM32" s="52" t="s">
        <v>169</v>
      </c>
      <c r="AN32" s="53"/>
    </row>
    <row r="33" spans="1:40" ht="15.75" customHeight="1">
      <c r="A33" s="778"/>
      <c r="B33" s="769" t="s">
        <v>171</v>
      </c>
      <c r="C33" s="770"/>
      <c r="D33" s="770"/>
      <c r="E33" s="770"/>
      <c r="F33" s="564" t="s">
        <v>343</v>
      </c>
      <c r="G33" s="519"/>
      <c r="H33" s="519"/>
      <c r="I33" s="519"/>
      <c r="J33" s="676"/>
      <c r="K33" s="676"/>
      <c r="L33" s="676"/>
      <c r="M33" s="677"/>
      <c r="N33" s="1" t="s">
        <v>163</v>
      </c>
      <c r="O33" s="44" t="s">
        <v>172</v>
      </c>
      <c r="P33" s="47"/>
      <c r="Q33" s="44"/>
      <c r="R33" s="48"/>
      <c r="S33" s="47"/>
      <c r="T33" s="47"/>
      <c r="U33" s="48"/>
      <c r="V33" s="47"/>
      <c r="W33" s="47"/>
      <c r="X33" s="60"/>
      <c r="Y33" s="60"/>
      <c r="Z33" s="60"/>
      <c r="AA33" s="60"/>
      <c r="AB33" s="60"/>
      <c r="AC33" s="60"/>
      <c r="AD33" s="60"/>
      <c r="AE33" s="60"/>
      <c r="AF33" s="49"/>
      <c r="AG33" s="14" t="s">
        <v>163</v>
      </c>
      <c r="AH33" s="105" t="s">
        <v>75</v>
      </c>
      <c r="AI33" s="105"/>
      <c r="AJ33" s="116"/>
      <c r="AK33" s="123"/>
      <c r="AL33" s="774" t="s">
        <v>264</v>
      </c>
      <c r="AM33" s="775"/>
      <c r="AN33" s="776"/>
    </row>
    <row r="34" spans="1:40" ht="15.75" customHeight="1">
      <c r="A34" s="778"/>
      <c r="B34" s="521" t="s">
        <v>76</v>
      </c>
      <c r="C34" s="569"/>
      <c r="D34" s="569"/>
      <c r="E34" s="569"/>
      <c r="F34" s="524"/>
      <c r="G34" s="525"/>
      <c r="H34" s="525"/>
      <c r="I34" s="525"/>
      <c r="J34" s="525"/>
      <c r="K34" s="525"/>
      <c r="L34" s="525"/>
      <c r="M34" s="526"/>
      <c r="N34" s="68"/>
      <c r="O34" s="124" t="s">
        <v>173</v>
      </c>
      <c r="P34" s="44"/>
      <c r="Q34" s="125"/>
      <c r="R34" s="44"/>
      <c r="S34" s="44"/>
      <c r="T34" s="44"/>
      <c r="U34" s="47"/>
      <c r="V34" s="47"/>
      <c r="W34" s="47"/>
      <c r="X34" s="48"/>
      <c r="Y34" s="112"/>
      <c r="Z34" s="112"/>
      <c r="AA34" s="112"/>
      <c r="AB34" s="112"/>
      <c r="AC34" s="112"/>
      <c r="AD34" s="112"/>
      <c r="AE34" s="112"/>
      <c r="AF34" s="49"/>
      <c r="AG34" s="1" t="s">
        <v>163</v>
      </c>
      <c r="AH34" s="624"/>
      <c r="AI34" s="624"/>
      <c r="AJ34" s="624"/>
      <c r="AK34" s="624"/>
      <c r="AL34" s="611"/>
      <c r="AM34" s="609"/>
      <c r="AN34" s="610"/>
    </row>
    <row r="35" spans="1:40" ht="15.75" customHeight="1">
      <c r="A35" s="778"/>
      <c r="B35" s="126"/>
      <c r="C35" s="91"/>
      <c r="D35" s="91"/>
      <c r="E35" s="91"/>
      <c r="F35" s="111"/>
      <c r="G35" s="44"/>
      <c r="H35" s="44"/>
      <c r="I35" s="44"/>
      <c r="J35" s="44"/>
      <c r="K35" s="44"/>
      <c r="L35" s="44"/>
      <c r="M35" s="50"/>
      <c r="N35" s="68"/>
      <c r="O35" s="124" t="s">
        <v>174</v>
      </c>
      <c r="P35" s="44"/>
      <c r="Q35" s="125"/>
      <c r="R35" s="44"/>
      <c r="S35" s="44"/>
      <c r="T35" s="44"/>
      <c r="U35" s="47"/>
      <c r="V35" s="47"/>
      <c r="W35" s="47"/>
      <c r="X35" s="48"/>
      <c r="Y35" s="112"/>
      <c r="Z35" s="112"/>
      <c r="AA35" s="112"/>
      <c r="AB35" s="112"/>
      <c r="AC35" s="112"/>
      <c r="AD35" s="112"/>
      <c r="AE35" s="112"/>
      <c r="AF35" s="49"/>
      <c r="AG35" s="68"/>
      <c r="AH35" s="45"/>
      <c r="AI35" s="45"/>
      <c r="AJ35" s="45"/>
      <c r="AK35" s="45"/>
      <c r="AL35" s="51"/>
      <c r="AM35" s="52" t="s">
        <v>169</v>
      </c>
      <c r="AN35" s="53"/>
    </row>
    <row r="36" spans="1:40" ht="15.75" customHeight="1">
      <c r="A36" s="778"/>
      <c r="B36" s="126"/>
      <c r="C36" s="91"/>
      <c r="D36" s="91"/>
      <c r="E36" s="91"/>
      <c r="F36" s="111"/>
      <c r="G36" s="44"/>
      <c r="H36" s="44"/>
      <c r="I36" s="44"/>
      <c r="J36" s="44"/>
      <c r="K36" s="44"/>
      <c r="L36" s="44"/>
      <c r="M36" s="50"/>
      <c r="N36" s="366" t="s">
        <v>163</v>
      </c>
      <c r="O36" s="174" t="s">
        <v>344</v>
      </c>
      <c r="P36" s="174"/>
      <c r="Q36" s="396"/>
      <c r="R36" s="174"/>
      <c r="S36" s="174"/>
      <c r="T36" s="174"/>
      <c r="U36" s="92"/>
      <c r="V36" s="92"/>
      <c r="W36" s="92"/>
      <c r="X36" s="173"/>
      <c r="Y36" s="370"/>
      <c r="Z36" s="370"/>
      <c r="AA36" s="370"/>
      <c r="AB36" s="370"/>
      <c r="AC36" s="370"/>
      <c r="AD36" s="370"/>
      <c r="AE36" s="370"/>
      <c r="AF36" s="95"/>
      <c r="AG36" s="68"/>
      <c r="AH36" s="45"/>
      <c r="AI36" s="45"/>
      <c r="AJ36" s="45"/>
      <c r="AK36" s="45"/>
      <c r="AL36" s="59"/>
      <c r="AM36" s="60"/>
      <c r="AN36" s="61"/>
    </row>
    <row r="37" spans="1:40" ht="15.75" customHeight="1">
      <c r="A37" s="778"/>
      <c r="B37" s="126"/>
      <c r="C37" s="91"/>
      <c r="D37" s="91"/>
      <c r="E37" s="91"/>
      <c r="F37" s="111"/>
      <c r="G37" s="44"/>
      <c r="H37" s="44"/>
      <c r="I37" s="44"/>
      <c r="J37" s="44"/>
      <c r="K37" s="44"/>
      <c r="L37" s="44"/>
      <c r="M37" s="50"/>
      <c r="N37" s="1" t="s">
        <v>163</v>
      </c>
      <c r="O37" s="44" t="s">
        <v>345</v>
      </c>
      <c r="P37" s="44"/>
      <c r="Q37" s="125"/>
      <c r="R37" s="44"/>
      <c r="S37" s="44"/>
      <c r="T37" s="44"/>
      <c r="U37" s="47"/>
      <c r="V37" s="47"/>
      <c r="W37" s="47"/>
      <c r="X37" s="48"/>
      <c r="Y37" s="112"/>
      <c r="Z37" s="112"/>
      <c r="AA37" s="112"/>
      <c r="AB37" s="112"/>
      <c r="AC37" s="112"/>
      <c r="AD37" s="112"/>
      <c r="AE37" s="112"/>
      <c r="AF37" s="49"/>
      <c r="AG37" s="68"/>
      <c r="AH37" s="45"/>
      <c r="AI37" s="45"/>
      <c r="AJ37" s="45"/>
      <c r="AK37" s="45"/>
      <c r="AL37" s="59"/>
      <c r="AM37" s="60"/>
      <c r="AN37" s="61"/>
    </row>
    <row r="38" spans="1:40" ht="15.75" customHeight="1">
      <c r="A38" s="778"/>
      <c r="B38" s="126"/>
      <c r="C38" s="91"/>
      <c r="D38" s="91"/>
      <c r="E38" s="91"/>
      <c r="F38" s="111"/>
      <c r="G38" s="44"/>
      <c r="H38" s="44"/>
      <c r="I38" s="44"/>
      <c r="J38" s="44"/>
      <c r="K38" s="44"/>
      <c r="L38" s="44"/>
      <c r="M38" s="50"/>
      <c r="N38" s="14" t="s">
        <v>163</v>
      </c>
      <c r="O38" s="105" t="s">
        <v>175</v>
      </c>
      <c r="P38" s="62"/>
      <c r="Q38" s="395"/>
      <c r="R38" s="105"/>
      <c r="S38" s="105"/>
      <c r="T38" s="105"/>
      <c r="U38" s="62"/>
      <c r="V38" s="62"/>
      <c r="W38" s="62"/>
      <c r="X38" s="106"/>
      <c r="Y38" s="109"/>
      <c r="Z38" s="109"/>
      <c r="AA38" s="109"/>
      <c r="AB38" s="109"/>
      <c r="AC38" s="109"/>
      <c r="AD38" s="109"/>
      <c r="AE38" s="109"/>
      <c r="AF38" s="101"/>
      <c r="AG38" s="68"/>
      <c r="AH38" s="45"/>
      <c r="AI38" s="45"/>
      <c r="AJ38" s="45"/>
      <c r="AK38" s="45"/>
      <c r="AL38" s="59"/>
      <c r="AM38" s="60"/>
      <c r="AN38" s="61"/>
    </row>
    <row r="39" spans="1:40" ht="15.75" customHeight="1">
      <c r="A39" s="778"/>
      <c r="B39" s="126"/>
      <c r="C39" s="91"/>
      <c r="D39" s="91"/>
      <c r="E39" s="91"/>
      <c r="F39" s="111"/>
      <c r="G39" s="44"/>
      <c r="H39" s="44"/>
      <c r="I39" s="44"/>
      <c r="J39" s="44"/>
      <c r="K39" s="44"/>
      <c r="L39" s="44"/>
      <c r="M39" s="50"/>
      <c r="N39" s="68"/>
      <c r="O39" s="124" t="s">
        <v>176</v>
      </c>
      <c r="P39" s="44"/>
      <c r="Q39" s="125"/>
      <c r="R39" s="44"/>
      <c r="S39" s="44"/>
      <c r="T39" s="44"/>
      <c r="U39" s="47"/>
      <c r="V39" s="47"/>
      <c r="W39" s="47"/>
      <c r="X39" s="48"/>
      <c r="Y39" s="112"/>
      <c r="Z39" s="112"/>
      <c r="AA39" s="112"/>
      <c r="AB39" s="112"/>
      <c r="AC39" s="112"/>
      <c r="AD39" s="112"/>
      <c r="AE39" s="112"/>
      <c r="AF39" s="49"/>
      <c r="AG39" s="68"/>
      <c r="AH39" s="45"/>
      <c r="AI39" s="45"/>
      <c r="AJ39" s="45"/>
      <c r="AK39" s="45"/>
      <c r="AL39" s="59"/>
      <c r="AM39" s="60"/>
      <c r="AN39" s="61"/>
    </row>
    <row r="40" spans="1:40" ht="15.75" customHeight="1" thickBot="1">
      <c r="A40" s="779"/>
      <c r="B40" s="127"/>
      <c r="C40" s="128"/>
      <c r="D40" s="128"/>
      <c r="E40" s="128"/>
      <c r="F40" s="129"/>
      <c r="G40" s="75"/>
      <c r="H40" s="75"/>
      <c r="I40" s="75"/>
      <c r="J40" s="75"/>
      <c r="K40" s="75"/>
      <c r="L40" s="75"/>
      <c r="M40" s="130"/>
      <c r="N40" s="397" t="s">
        <v>163</v>
      </c>
      <c r="O40" s="398" t="s">
        <v>313</v>
      </c>
      <c r="P40" s="398"/>
      <c r="Q40" s="399"/>
      <c r="R40" s="398"/>
      <c r="S40" s="398"/>
      <c r="T40" s="398"/>
      <c r="U40" s="400"/>
      <c r="V40" s="400"/>
      <c r="W40" s="400"/>
      <c r="X40" s="401"/>
      <c r="Y40" s="402"/>
      <c r="Z40" s="402"/>
      <c r="AA40" s="402"/>
      <c r="AB40" s="402"/>
      <c r="AC40" s="401"/>
      <c r="AD40" s="401"/>
      <c r="AE40" s="401"/>
      <c r="AF40" s="403"/>
      <c r="AG40" s="73"/>
      <c r="AH40" s="75"/>
      <c r="AI40" s="75"/>
      <c r="AJ40" s="75"/>
      <c r="AK40" s="75"/>
      <c r="AL40" s="132"/>
      <c r="AM40" s="133"/>
      <c r="AN40" s="134"/>
    </row>
    <row r="41" ht="15.75" customHeight="1"/>
    <row r="42" spans="1:46" ht="15.75" customHeight="1" thickBot="1">
      <c r="A42" s="135" t="s">
        <v>117</v>
      </c>
      <c r="B42" s="135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</row>
    <row r="43" spans="1:40" ht="15.75" customHeight="1">
      <c r="A43" s="759" t="s">
        <v>118</v>
      </c>
      <c r="B43" s="760"/>
      <c r="C43" s="760"/>
      <c r="D43" s="760"/>
      <c r="E43" s="761"/>
      <c r="F43" s="762" t="s">
        <v>119</v>
      </c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4"/>
      <c r="S43" s="762" t="s">
        <v>134</v>
      </c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5"/>
      <c r="AE43" s="586"/>
      <c r="AF43" s="773"/>
      <c r="AG43" s="773"/>
      <c r="AH43" s="773"/>
      <c r="AI43" s="773"/>
      <c r="AJ43" s="773"/>
      <c r="AK43" s="773"/>
      <c r="AL43" s="773"/>
      <c r="AM43" s="773"/>
      <c r="AN43" s="773"/>
    </row>
    <row r="44" spans="1:40" ht="15.75" customHeight="1">
      <c r="A44" s="741"/>
      <c r="B44" s="742"/>
      <c r="C44" s="742"/>
      <c r="D44" s="742"/>
      <c r="E44" s="743"/>
      <c r="F44" s="2" t="s">
        <v>163</v>
      </c>
      <c r="G44" s="137" t="s">
        <v>132</v>
      </c>
      <c r="H44" s="137"/>
      <c r="I44" s="137"/>
      <c r="J44" s="137"/>
      <c r="K44" s="5" t="s">
        <v>163</v>
      </c>
      <c r="L44" s="137" t="s">
        <v>180</v>
      </c>
      <c r="M44" s="137"/>
      <c r="N44" s="137"/>
      <c r="O44" s="5" t="s">
        <v>163</v>
      </c>
      <c r="P44" s="137" t="s">
        <v>181</v>
      </c>
      <c r="Q44" s="137"/>
      <c r="R44" s="138"/>
      <c r="S44" s="747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9"/>
      <c r="AE44" s="206"/>
      <c r="AF44" s="206"/>
      <c r="AG44" s="332"/>
      <c r="AH44" s="332"/>
      <c r="AI44" s="206"/>
      <c r="AJ44" s="206"/>
      <c r="AK44" s="332"/>
      <c r="AL44" s="332"/>
      <c r="AM44" s="332"/>
      <c r="AN44" s="332"/>
    </row>
    <row r="45" spans="1:40" ht="15.75" customHeight="1">
      <c r="A45" s="756"/>
      <c r="B45" s="757"/>
      <c r="C45" s="757"/>
      <c r="D45" s="757"/>
      <c r="E45" s="758"/>
      <c r="F45" s="3" t="s">
        <v>163</v>
      </c>
      <c r="G45" s="139" t="s">
        <v>182</v>
      </c>
      <c r="H45" s="139"/>
      <c r="I45" s="139"/>
      <c r="J45" s="139"/>
      <c r="K45" s="139"/>
      <c r="L45" s="6" t="s">
        <v>163</v>
      </c>
      <c r="M45" s="139" t="s">
        <v>133</v>
      </c>
      <c r="N45" s="139"/>
      <c r="O45" s="140"/>
      <c r="P45" s="139"/>
      <c r="Q45" s="91"/>
      <c r="R45" s="141"/>
      <c r="S45" s="753"/>
      <c r="T45" s="754"/>
      <c r="U45" s="754"/>
      <c r="V45" s="754"/>
      <c r="W45" s="754"/>
      <c r="X45" s="754"/>
      <c r="Y45" s="754"/>
      <c r="Z45" s="754"/>
      <c r="AA45" s="754"/>
      <c r="AB45" s="754"/>
      <c r="AC45" s="754"/>
      <c r="AD45" s="755"/>
      <c r="AE45" s="206"/>
      <c r="AF45" s="206"/>
      <c r="AG45" s="332"/>
      <c r="AH45" s="332"/>
      <c r="AI45" s="206"/>
      <c r="AJ45" s="206"/>
      <c r="AK45" s="332"/>
      <c r="AL45" s="332"/>
      <c r="AM45" s="332"/>
      <c r="AN45" s="332"/>
    </row>
    <row r="46" spans="1:40" ht="15.75" customHeight="1">
      <c r="A46" s="741"/>
      <c r="B46" s="742"/>
      <c r="C46" s="742"/>
      <c r="D46" s="742"/>
      <c r="E46" s="743"/>
      <c r="F46" s="2" t="s">
        <v>163</v>
      </c>
      <c r="G46" s="137" t="s">
        <v>132</v>
      </c>
      <c r="H46" s="137"/>
      <c r="I46" s="137"/>
      <c r="J46" s="137"/>
      <c r="K46" s="5" t="s">
        <v>163</v>
      </c>
      <c r="L46" s="137" t="s">
        <v>180</v>
      </c>
      <c r="M46" s="137"/>
      <c r="N46" s="137"/>
      <c r="O46" s="5" t="s">
        <v>163</v>
      </c>
      <c r="P46" s="137" t="s">
        <v>181</v>
      </c>
      <c r="Q46" s="137"/>
      <c r="R46" s="138"/>
      <c r="S46" s="747"/>
      <c r="T46" s="748"/>
      <c r="U46" s="748"/>
      <c r="V46" s="748"/>
      <c r="W46" s="748"/>
      <c r="X46" s="748"/>
      <c r="Y46" s="748"/>
      <c r="Z46" s="748"/>
      <c r="AA46" s="748"/>
      <c r="AB46" s="748"/>
      <c r="AC46" s="748"/>
      <c r="AD46" s="749"/>
      <c r="AE46" s="206"/>
      <c r="AF46" s="206"/>
      <c r="AG46" s="332"/>
      <c r="AH46" s="332"/>
      <c r="AI46" s="206"/>
      <c r="AJ46" s="206"/>
      <c r="AK46" s="332"/>
      <c r="AL46" s="332"/>
      <c r="AM46" s="332"/>
      <c r="AN46" s="332"/>
    </row>
    <row r="47" spans="1:40" ht="15.75" customHeight="1">
      <c r="A47" s="756"/>
      <c r="B47" s="757"/>
      <c r="C47" s="757"/>
      <c r="D47" s="757"/>
      <c r="E47" s="758"/>
      <c r="F47" s="3" t="s">
        <v>163</v>
      </c>
      <c r="G47" s="139" t="s">
        <v>182</v>
      </c>
      <c r="H47" s="139"/>
      <c r="I47" s="139"/>
      <c r="J47" s="139"/>
      <c r="K47" s="139"/>
      <c r="L47" s="6" t="s">
        <v>163</v>
      </c>
      <c r="M47" s="139" t="s">
        <v>133</v>
      </c>
      <c r="N47" s="139"/>
      <c r="O47" s="140"/>
      <c r="P47" s="139"/>
      <c r="Q47" s="91"/>
      <c r="R47" s="141"/>
      <c r="S47" s="753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5"/>
      <c r="AE47" s="206"/>
      <c r="AF47" s="206"/>
      <c r="AG47" s="332"/>
      <c r="AH47" s="332"/>
      <c r="AI47" s="206"/>
      <c r="AJ47" s="206"/>
      <c r="AK47" s="332"/>
      <c r="AL47" s="332"/>
      <c r="AM47" s="332"/>
      <c r="AN47" s="332"/>
    </row>
    <row r="48" spans="1:40" ht="15.75" customHeight="1">
      <c r="A48" s="741"/>
      <c r="B48" s="742"/>
      <c r="C48" s="742"/>
      <c r="D48" s="742"/>
      <c r="E48" s="743"/>
      <c r="F48" s="2" t="s">
        <v>163</v>
      </c>
      <c r="G48" s="137" t="s">
        <v>132</v>
      </c>
      <c r="H48" s="137"/>
      <c r="I48" s="137"/>
      <c r="J48" s="137"/>
      <c r="K48" s="5" t="s">
        <v>163</v>
      </c>
      <c r="L48" s="137" t="s">
        <v>180</v>
      </c>
      <c r="M48" s="137"/>
      <c r="N48" s="137"/>
      <c r="O48" s="5" t="s">
        <v>163</v>
      </c>
      <c r="P48" s="137" t="s">
        <v>181</v>
      </c>
      <c r="Q48" s="137"/>
      <c r="R48" s="138"/>
      <c r="S48" s="747"/>
      <c r="T48" s="748"/>
      <c r="U48" s="748"/>
      <c r="V48" s="748"/>
      <c r="W48" s="748"/>
      <c r="X48" s="748"/>
      <c r="Y48" s="748"/>
      <c r="Z48" s="748"/>
      <c r="AA48" s="748"/>
      <c r="AB48" s="748"/>
      <c r="AC48" s="748"/>
      <c r="AD48" s="749"/>
      <c r="AE48" s="206"/>
      <c r="AF48" s="206"/>
      <c r="AG48" s="332"/>
      <c r="AH48" s="332"/>
      <c r="AI48" s="206"/>
      <c r="AJ48" s="206"/>
      <c r="AK48" s="332"/>
      <c r="AL48" s="332"/>
      <c r="AM48" s="332"/>
      <c r="AN48" s="332"/>
    </row>
    <row r="49" spans="1:40" ht="15.75" customHeight="1">
      <c r="A49" s="756"/>
      <c r="B49" s="757"/>
      <c r="C49" s="757"/>
      <c r="D49" s="757"/>
      <c r="E49" s="758"/>
      <c r="F49" s="3" t="s">
        <v>163</v>
      </c>
      <c r="G49" s="139" t="s">
        <v>182</v>
      </c>
      <c r="H49" s="139"/>
      <c r="I49" s="139"/>
      <c r="J49" s="139"/>
      <c r="K49" s="139"/>
      <c r="L49" s="6" t="s">
        <v>163</v>
      </c>
      <c r="M49" s="139" t="s">
        <v>133</v>
      </c>
      <c r="N49" s="139"/>
      <c r="O49" s="140"/>
      <c r="P49" s="139"/>
      <c r="Q49" s="91"/>
      <c r="R49" s="141"/>
      <c r="S49" s="753"/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5"/>
      <c r="AE49" s="206"/>
      <c r="AF49" s="206"/>
      <c r="AG49" s="332"/>
      <c r="AH49" s="332"/>
      <c r="AI49" s="206"/>
      <c r="AJ49" s="206"/>
      <c r="AK49" s="332"/>
      <c r="AL49" s="332"/>
      <c r="AM49" s="332"/>
      <c r="AN49" s="332"/>
    </row>
    <row r="50" spans="1:40" ht="15.75" customHeight="1">
      <c r="A50" s="290"/>
      <c r="B50" s="291"/>
      <c r="C50" s="291"/>
      <c r="D50" s="291"/>
      <c r="E50" s="292"/>
      <c r="F50" s="2" t="s">
        <v>163</v>
      </c>
      <c r="G50" s="137" t="s">
        <v>132</v>
      </c>
      <c r="H50" s="137"/>
      <c r="I50" s="137"/>
      <c r="J50" s="137"/>
      <c r="K50" s="5" t="s">
        <v>163</v>
      </c>
      <c r="L50" s="137" t="s">
        <v>180</v>
      </c>
      <c r="M50" s="137"/>
      <c r="N50" s="137"/>
      <c r="O50" s="5" t="s">
        <v>163</v>
      </c>
      <c r="P50" s="137" t="s">
        <v>181</v>
      </c>
      <c r="Q50" s="137"/>
      <c r="R50" s="138"/>
      <c r="S50" s="747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9"/>
      <c r="AE50" s="206"/>
      <c r="AF50" s="206"/>
      <c r="AG50" s="332"/>
      <c r="AH50" s="332"/>
      <c r="AI50" s="206"/>
      <c r="AJ50" s="206"/>
      <c r="AK50" s="332"/>
      <c r="AL50" s="332"/>
      <c r="AM50" s="332"/>
      <c r="AN50" s="332"/>
    </row>
    <row r="51" spans="1:40" ht="15.75" customHeight="1">
      <c r="A51" s="290"/>
      <c r="B51" s="291"/>
      <c r="C51" s="291"/>
      <c r="D51" s="291"/>
      <c r="E51" s="292"/>
      <c r="F51" s="3" t="s">
        <v>163</v>
      </c>
      <c r="G51" s="139" t="s">
        <v>182</v>
      </c>
      <c r="H51" s="139"/>
      <c r="I51" s="139"/>
      <c r="J51" s="139"/>
      <c r="K51" s="139"/>
      <c r="L51" s="6" t="s">
        <v>163</v>
      </c>
      <c r="M51" s="139" t="s">
        <v>133</v>
      </c>
      <c r="N51" s="139"/>
      <c r="O51" s="140"/>
      <c r="P51" s="139"/>
      <c r="Q51" s="91"/>
      <c r="R51" s="141"/>
      <c r="S51" s="753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5"/>
      <c r="AE51" s="206"/>
      <c r="AF51" s="206"/>
      <c r="AG51" s="332"/>
      <c r="AH51" s="332"/>
      <c r="AI51" s="206"/>
      <c r="AJ51" s="206"/>
      <c r="AK51" s="332"/>
      <c r="AL51" s="332"/>
      <c r="AM51" s="332"/>
      <c r="AN51" s="332"/>
    </row>
    <row r="52" spans="1:40" ht="15.75" customHeight="1">
      <c r="A52" s="741"/>
      <c r="B52" s="742"/>
      <c r="C52" s="742"/>
      <c r="D52" s="742"/>
      <c r="E52" s="743"/>
      <c r="F52" s="2" t="s">
        <v>163</v>
      </c>
      <c r="G52" s="137" t="s">
        <v>132</v>
      </c>
      <c r="H52" s="137"/>
      <c r="I52" s="137"/>
      <c r="J52" s="137"/>
      <c r="K52" s="5" t="s">
        <v>163</v>
      </c>
      <c r="L52" s="137" t="s">
        <v>180</v>
      </c>
      <c r="M52" s="137"/>
      <c r="N52" s="137"/>
      <c r="O52" s="5" t="s">
        <v>163</v>
      </c>
      <c r="P52" s="137" t="s">
        <v>181</v>
      </c>
      <c r="Q52" s="137"/>
      <c r="R52" s="138"/>
      <c r="S52" s="747"/>
      <c r="T52" s="748"/>
      <c r="U52" s="748"/>
      <c r="V52" s="748"/>
      <c r="W52" s="748"/>
      <c r="X52" s="748"/>
      <c r="Y52" s="748"/>
      <c r="Z52" s="748"/>
      <c r="AA52" s="748"/>
      <c r="AB52" s="748"/>
      <c r="AC52" s="748"/>
      <c r="AD52" s="749"/>
      <c r="AE52" s="206"/>
      <c r="AF52" s="206"/>
      <c r="AG52" s="332"/>
      <c r="AH52" s="332"/>
      <c r="AI52" s="206"/>
      <c r="AJ52" s="206"/>
      <c r="AK52" s="332"/>
      <c r="AL52" s="332"/>
      <c r="AM52" s="332"/>
      <c r="AN52" s="332"/>
    </row>
    <row r="53" spans="1:40" ht="15.75" customHeight="1">
      <c r="A53" s="756"/>
      <c r="B53" s="757"/>
      <c r="C53" s="757"/>
      <c r="D53" s="757"/>
      <c r="E53" s="758"/>
      <c r="F53" s="3" t="s">
        <v>163</v>
      </c>
      <c r="G53" s="139" t="s">
        <v>182</v>
      </c>
      <c r="H53" s="139"/>
      <c r="I53" s="139"/>
      <c r="J53" s="139"/>
      <c r="K53" s="139"/>
      <c r="L53" s="6" t="s">
        <v>163</v>
      </c>
      <c r="M53" s="139" t="s">
        <v>133</v>
      </c>
      <c r="N53" s="139"/>
      <c r="O53" s="140"/>
      <c r="P53" s="139"/>
      <c r="Q53" s="91"/>
      <c r="R53" s="141"/>
      <c r="S53" s="753"/>
      <c r="T53" s="754"/>
      <c r="U53" s="754"/>
      <c r="V53" s="754"/>
      <c r="W53" s="754"/>
      <c r="X53" s="754"/>
      <c r="Y53" s="754"/>
      <c r="Z53" s="754"/>
      <c r="AA53" s="754"/>
      <c r="AB53" s="754"/>
      <c r="AC53" s="754"/>
      <c r="AD53" s="755"/>
      <c r="AE53" s="206"/>
      <c r="AF53" s="206"/>
      <c r="AG53" s="332"/>
      <c r="AH53" s="332"/>
      <c r="AI53" s="206"/>
      <c r="AJ53" s="206"/>
      <c r="AK53" s="332"/>
      <c r="AL53" s="332"/>
      <c r="AM53" s="332"/>
      <c r="AN53" s="332"/>
    </row>
    <row r="54" spans="1:40" ht="15.75" customHeight="1">
      <c r="A54" s="741"/>
      <c r="B54" s="742"/>
      <c r="C54" s="742"/>
      <c r="D54" s="742"/>
      <c r="E54" s="743"/>
      <c r="F54" s="2" t="s">
        <v>163</v>
      </c>
      <c r="G54" s="137" t="s">
        <v>132</v>
      </c>
      <c r="H54" s="137"/>
      <c r="I54" s="137"/>
      <c r="J54" s="137"/>
      <c r="K54" s="5" t="s">
        <v>163</v>
      </c>
      <c r="L54" s="137" t="s">
        <v>180</v>
      </c>
      <c r="M54" s="137"/>
      <c r="N54" s="137"/>
      <c r="O54" s="5" t="s">
        <v>163</v>
      </c>
      <c r="P54" s="137" t="s">
        <v>181</v>
      </c>
      <c r="Q54" s="137"/>
      <c r="R54" s="138"/>
      <c r="S54" s="747"/>
      <c r="T54" s="748"/>
      <c r="U54" s="748"/>
      <c r="V54" s="748"/>
      <c r="W54" s="748"/>
      <c r="X54" s="748"/>
      <c r="Y54" s="748"/>
      <c r="Z54" s="748"/>
      <c r="AA54" s="748"/>
      <c r="AB54" s="748"/>
      <c r="AC54" s="748"/>
      <c r="AD54" s="749"/>
      <c r="AE54" s="206"/>
      <c r="AF54" s="206"/>
      <c r="AG54" s="332"/>
      <c r="AH54" s="332"/>
      <c r="AI54" s="206"/>
      <c r="AJ54" s="206"/>
      <c r="AK54" s="332"/>
      <c r="AL54" s="332"/>
      <c r="AM54" s="332"/>
      <c r="AN54" s="332"/>
    </row>
    <row r="55" spans="1:40" ht="15.75" customHeight="1" thickBot="1">
      <c r="A55" s="744"/>
      <c r="B55" s="745"/>
      <c r="C55" s="745"/>
      <c r="D55" s="745"/>
      <c r="E55" s="746"/>
      <c r="F55" s="7" t="s">
        <v>163</v>
      </c>
      <c r="G55" s="128" t="s">
        <v>182</v>
      </c>
      <c r="H55" s="128"/>
      <c r="I55" s="128"/>
      <c r="J55" s="128"/>
      <c r="K55" s="128"/>
      <c r="L55" s="4" t="s">
        <v>163</v>
      </c>
      <c r="M55" s="128" t="s">
        <v>133</v>
      </c>
      <c r="N55" s="128"/>
      <c r="O55" s="131"/>
      <c r="P55" s="128"/>
      <c r="Q55" s="128"/>
      <c r="R55" s="142"/>
      <c r="S55" s="750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2"/>
      <c r="AE55" s="206"/>
      <c r="AF55" s="206"/>
      <c r="AG55" s="332"/>
      <c r="AH55" s="332"/>
      <c r="AI55" s="206"/>
      <c r="AJ55" s="206"/>
      <c r="AK55" s="332"/>
      <c r="AL55" s="332"/>
      <c r="AM55" s="332"/>
      <c r="AN55" s="332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 formatCells="0" formatColumns="0" formatRows="0" insertColumns="0" insertRows="0" insertHyperlinks="0" deleteColumns="0" deleteRows="0" sort="0" autoFilter="0" pivotTables="0"/>
  <mergeCells count="96">
    <mergeCell ref="B5:E5"/>
    <mergeCell ref="O4:AF4"/>
    <mergeCell ref="AL7:AN8"/>
    <mergeCell ref="F4:M4"/>
    <mergeCell ref="D6:E6"/>
    <mergeCell ref="AL4:AN5"/>
    <mergeCell ref="F7:I7"/>
    <mergeCell ref="O5:AF5"/>
    <mergeCell ref="O8:X8"/>
    <mergeCell ref="O6:AF6"/>
    <mergeCell ref="AL2:AN2"/>
    <mergeCell ref="J3:M3"/>
    <mergeCell ref="N3:AF3"/>
    <mergeCell ref="AG3:AK3"/>
    <mergeCell ref="AL3:AN3"/>
    <mergeCell ref="K7:M7"/>
    <mergeCell ref="A2:E3"/>
    <mergeCell ref="F2:I3"/>
    <mergeCell ref="J2:AK2"/>
    <mergeCell ref="A4:A22"/>
    <mergeCell ref="B4:E4"/>
    <mergeCell ref="J12:M12"/>
    <mergeCell ref="J13:M13"/>
    <mergeCell ref="J22:M22"/>
    <mergeCell ref="F6:M6"/>
    <mergeCell ref="AH20:AK20"/>
    <mergeCell ref="F17:I17"/>
    <mergeCell ref="J8:M8"/>
    <mergeCell ref="J9:M9"/>
    <mergeCell ref="J10:M11"/>
    <mergeCell ref="F9:I10"/>
    <mergeCell ref="F13:I14"/>
    <mergeCell ref="J17:M17"/>
    <mergeCell ref="J14:M14"/>
    <mergeCell ref="AL30:AN31"/>
    <mergeCell ref="AH31:AK31"/>
    <mergeCell ref="AH29:AK29"/>
    <mergeCell ref="AL23:AN24"/>
    <mergeCell ref="AL27:AN28"/>
    <mergeCell ref="P25:Q25"/>
    <mergeCell ref="U25:X25"/>
    <mergeCell ref="AE43:AN43"/>
    <mergeCell ref="A44:E45"/>
    <mergeCell ref="S44:AD44"/>
    <mergeCell ref="S45:AD45"/>
    <mergeCell ref="B33:E33"/>
    <mergeCell ref="AH34:AK34"/>
    <mergeCell ref="AL33:AN34"/>
    <mergeCell ref="B34:E34"/>
    <mergeCell ref="F34:I34"/>
    <mergeCell ref="A23:A40"/>
    <mergeCell ref="B23:E23"/>
    <mergeCell ref="F27:M27"/>
    <mergeCell ref="B27:E27"/>
    <mergeCell ref="B28:E28"/>
    <mergeCell ref="J34:M34"/>
    <mergeCell ref="B30:E30"/>
    <mergeCell ref="F30:M30"/>
    <mergeCell ref="J28:M28"/>
    <mergeCell ref="F23:M23"/>
    <mergeCell ref="S48:AD48"/>
    <mergeCell ref="S49:AD49"/>
    <mergeCell ref="A43:E43"/>
    <mergeCell ref="F43:R43"/>
    <mergeCell ref="S43:AD43"/>
    <mergeCell ref="A46:E47"/>
    <mergeCell ref="S46:AD46"/>
    <mergeCell ref="S47:AD47"/>
    <mergeCell ref="A48:E49"/>
    <mergeCell ref="A54:E55"/>
    <mergeCell ref="S54:AD54"/>
    <mergeCell ref="S55:AD55"/>
    <mergeCell ref="S50:AD50"/>
    <mergeCell ref="S51:AD51"/>
    <mergeCell ref="A52:E53"/>
    <mergeCell ref="S52:AD52"/>
    <mergeCell ref="S53:AD53"/>
    <mergeCell ref="AH18:AK18"/>
    <mergeCell ref="J21:M21"/>
    <mergeCell ref="J20:M20"/>
    <mergeCell ref="F33:M33"/>
    <mergeCell ref="F18:I18"/>
    <mergeCell ref="J18:M18"/>
    <mergeCell ref="U26:X26"/>
    <mergeCell ref="AH25:AK25"/>
    <mergeCell ref="J19:M19"/>
    <mergeCell ref="AH19:AK19"/>
    <mergeCell ref="O7:AF7"/>
    <mergeCell ref="AH17:AK17"/>
    <mergeCell ref="O10:AB10"/>
    <mergeCell ref="P14:R14"/>
    <mergeCell ref="T14:V14"/>
    <mergeCell ref="X14:Z14"/>
    <mergeCell ref="AB14:AD14"/>
    <mergeCell ref="O12:V12"/>
    <mergeCell ref="X12:AF12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AG27:AG31 N27:N28 O48 AG23:AG25 K48 L53 O52 O54 K54 L55 K50 N30:N31 N40 AG33:AG34 F44:F55 L51 N33 O44 L49 K52 K44 L45 L47 O46 K46 O50 N36:N38 N17:N24 W12 N10 N15 U18 O16 N12 U14 O14 W16 AA14 AG6:AG15 N4:N8 S14 W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>
    <oddFooter>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2016-04-15T02:05:53Z</cp:lastPrinted>
  <dcterms:created xsi:type="dcterms:W3CDTF">2009-02-10T08:17:23Z</dcterms:created>
  <dcterms:modified xsi:type="dcterms:W3CDTF">2016-04-15T02:07:09Z</dcterms:modified>
  <cp:category/>
  <cp:version/>
  <cp:contentType/>
  <cp:contentStatus/>
</cp:coreProperties>
</file>