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非住宅用" sheetId="1" r:id="rId1"/>
  </sheets>
  <definedNames>
    <definedName name="_xlnm.Print_Area" localSheetId="0">'非住宅用'!$A$1:$AC$75</definedName>
  </definedNames>
  <calcPr fullCalcOnLoad="1"/>
</workbook>
</file>

<file path=xl/sharedStrings.xml><?xml version="1.0" encoding="utf-8"?>
<sst xmlns="http://schemas.openxmlformats.org/spreadsheetml/2006/main" count="220" uniqueCount="142">
  <si>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</si>
  <si>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</si>
  <si>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</si>
  <si>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</si>
  <si>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</si>
  <si>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</si>
  <si>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</si>
  <si>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その他</t>
  </si>
  <si>
    <t>設計内容</t>
  </si>
  <si>
    <t>仕上表</t>
  </si>
  <si>
    <t>項目※</t>
  </si>
  <si>
    <t>確認</t>
  </si>
  <si>
    <t>確認欄</t>
  </si>
  <si>
    <t>基本事項</t>
  </si>
  <si>
    <t>換気</t>
  </si>
  <si>
    <t>給湯</t>
  </si>
  <si>
    <t>照明</t>
  </si>
  <si>
    <t>外皮性能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</si>
  <si>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</si>
  <si>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</si>
  <si>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</si>
  <si>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</si>
  <si>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</si>
  <si>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</si>
  <si>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</si>
  <si>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</si>
  <si>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消費量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</si>
  <si>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</si>
  <si>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</si>
  <si>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</si>
  <si>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</si>
  <si>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</si>
  <si>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</si>
  <si>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</si>
  <si>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</si>
  <si>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</si>
  <si>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</si>
  <si>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</si>
  <si>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</si>
  <si>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</si>
  <si>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</si>
  <si>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</si>
  <si>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</si>
  <si>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</si>
  <si>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</si>
  <si>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</si>
  <si>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</si>
  <si>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</si>
  <si>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</si>
  <si>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申請書</t>
  </si>
  <si>
    <t>設　計　内　容　説　明　欄　　※　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</si>
  <si>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</si>
  <si>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</si>
  <si>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</si>
  <si>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</si>
  <si>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</si>
  <si>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</si>
  <si>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</si>
  <si>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</si>
  <si>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</si>
  <si>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</si>
  <si>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</si>
  <si>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</si>
  <si>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</si>
  <si>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</si>
  <si>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</si>
  <si>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</si>
  <si>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</si>
  <si>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</si>
  <si>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</si>
  <si>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</si>
  <si>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</si>
  <si>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</si>
  <si>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</si>
  <si>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様式6</t>
  </si>
  <si>
    <t>非住宅用</t>
  </si>
  <si>
    <t>共通条件</t>
  </si>
  <si>
    <t>昇降機</t>
  </si>
  <si>
    <t>木造住宅若しくは</t>
  </si>
  <si>
    <t>設計内容説明書</t>
  </si>
  <si>
    <t>審査員</t>
  </si>
  <si>
    <t>記入欄</t>
  </si>
  <si>
    <t>□</t>
  </si>
  <si>
    <t>節水に関する取組</t>
  </si>
  <si>
    <t>雨水等の利用の</t>
  </si>
  <si>
    <t>ための設備の設置</t>
  </si>
  <si>
    <t>雑排水の利用</t>
  </si>
  <si>
    <t>利用効率</t>
  </si>
  <si>
    <t>効果設備</t>
  </si>
  <si>
    <t>総合的な環境性能</t>
  </si>
  <si>
    <t>評価</t>
  </si>
  <si>
    <t>資金計画</t>
  </si>
  <si>
    <t>一次</t>
  </si>
  <si>
    <t>躯体の</t>
  </si>
  <si>
    <t>に関する取組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</si>
  <si>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</si>
  <si>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</si>
  <si>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</si>
  <si>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</si>
  <si>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</si>
  <si>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</si>
  <si>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</si>
  <si>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</si>
  <si>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様式7-1</t>
  </si>
  <si>
    <t>様式7-2</t>
  </si>
  <si>
    <t>建築に係る</t>
  </si>
  <si>
    <t>年間熱負荷係数</t>
  </si>
  <si>
    <t>外皮性能</t>
  </si>
  <si>
    <t>等に係る</t>
  </si>
  <si>
    <t>記載図書</t>
  </si>
  <si>
    <t>□</t>
  </si>
  <si>
    <t>(</t>
  </si>
  <si>
    <t>)</t>
  </si>
  <si>
    <t>ＭＪ/(㎡･年）</t>
  </si>
  <si>
    <t>PAL*</t>
  </si>
  <si>
    <t>□</t>
  </si>
  <si>
    <t>エネルギー</t>
  </si>
  <si>
    <t>□</t>
  </si>
  <si>
    <t>エネルギー</t>
  </si>
  <si>
    <t>太陽光発電等</t>
  </si>
  <si>
    <t>記載図書</t>
  </si>
  <si>
    <t>□</t>
  </si>
  <si>
    <t>エネルギー</t>
  </si>
  <si>
    <t>マネジメント</t>
  </si>
  <si>
    <t>ヒートアイランド</t>
  </si>
  <si>
    <t>緑化を行う又は日射反射率等の高い屋根材を使用する</t>
  </si>
  <si>
    <t>面積が屋根面積の２０％以上</t>
  </si>
  <si>
    <t>×１／２＋壁面緑化面積率≧１０％</t>
  </si>
  <si>
    <t>□</t>
  </si>
  <si>
    <t>フライアッシュセメント</t>
  </si>
  <si>
    <t>（</t>
  </si>
  <si>
    <t>）</t>
  </si>
  <si>
    <t>様式5-1</t>
  </si>
  <si>
    <t>様式5-2</t>
  </si>
  <si>
    <t>様式4</t>
  </si>
  <si>
    <t>又は</t>
  </si>
  <si>
    <t>モデル建物法</t>
  </si>
  <si>
    <t>によるＢＥＩ</t>
  </si>
  <si>
    <t>モデル建物法によるＢＥＩ</t>
  </si>
  <si>
    <t>(</t>
  </si>
  <si>
    <t>結果出力</t>
  </si>
  <si>
    <t>モデル建物法によるＢＰＩ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</si>
</sst>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25" t="s">
        <v>79</v>
      </c>
    </row>
    <row r="2" s="25" customFormat="1" ht="19.5" customHeight="1">
      <c r="B2" s="25" t="s">
        <v>75</v>
      </c>
    </row>
    <row r="3" ht="19.5" customHeight="1" thickBot="1"/>
    <row r="4" spans="1:29" s="4" customFormat="1" ht="24" customHeight="1">
      <c r="A4" s="48" t="s">
        <v>0</v>
      </c>
      <c r="B4" s="49"/>
      <c r="C4" s="49"/>
      <c r="D4" s="49"/>
      <c r="E4" s="49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1"/>
    </row>
    <row r="5" spans="1:29" s="4" customFormat="1" ht="24" customHeight="1">
      <c r="A5" s="52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3"/>
    </row>
    <row r="6" spans="1:29" s="4" customFormat="1" ht="24" customHeight="1">
      <c r="A6" s="52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3"/>
    </row>
    <row r="7" spans="1:29" s="4" customFormat="1" ht="24" customHeight="1" thickBot="1">
      <c r="A7" s="54" t="s">
        <v>3</v>
      </c>
      <c r="B7" s="55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7"/>
    </row>
    <row r="8" s="4" customFormat="1" ht="19.5" customHeight="1" thickBot="1"/>
    <row r="9" spans="1:29" s="4" customFormat="1" ht="19.5" customHeight="1">
      <c r="A9" s="67" t="s">
        <v>4</v>
      </c>
      <c r="B9" s="68"/>
      <c r="C9" s="69"/>
      <c r="D9" s="73" t="s">
        <v>11</v>
      </c>
      <c r="E9" s="73"/>
      <c r="F9" s="68"/>
      <c r="G9" s="74" t="s">
        <v>50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4" t="s">
        <v>8</v>
      </c>
      <c r="AB9" s="68"/>
      <c r="AC9" s="75"/>
    </row>
    <row r="10" spans="1:29" s="4" customFormat="1" ht="19.5" customHeight="1" thickBot="1">
      <c r="A10" s="70"/>
      <c r="B10" s="71"/>
      <c r="C10" s="72"/>
      <c r="D10" s="76" t="s">
        <v>10</v>
      </c>
      <c r="E10" s="76"/>
      <c r="F10" s="76"/>
      <c r="G10" s="77" t="s">
        <v>6</v>
      </c>
      <c r="H10" s="78"/>
      <c r="I10" s="78"/>
      <c r="J10" s="79"/>
      <c r="K10" s="77" t="s">
        <v>8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7" t="s">
        <v>109</v>
      </c>
      <c r="X10" s="78"/>
      <c r="Y10" s="78"/>
      <c r="Z10" s="79"/>
      <c r="AA10" s="80" t="s">
        <v>12</v>
      </c>
      <c r="AB10" s="71"/>
      <c r="AC10" s="81"/>
    </row>
    <row r="11" spans="1:29" s="4" customFormat="1" ht="18" customHeight="1">
      <c r="A11" s="16" t="s">
        <v>76</v>
      </c>
      <c r="B11" s="14"/>
      <c r="C11" s="15"/>
      <c r="G11" s="16" t="s">
        <v>5</v>
      </c>
      <c r="H11" s="14"/>
      <c r="I11" s="14"/>
      <c r="J11" s="15"/>
      <c r="K11" s="10" t="s">
        <v>110</v>
      </c>
      <c r="L11" s="4" t="s">
        <v>18</v>
      </c>
      <c r="O11" s="11" t="s">
        <v>110</v>
      </c>
      <c r="P11" s="14" t="s">
        <v>19</v>
      </c>
      <c r="Q11" s="14"/>
      <c r="R11" s="14"/>
      <c r="S11" s="11" t="s">
        <v>110</v>
      </c>
      <c r="T11" s="4" t="s">
        <v>20</v>
      </c>
      <c r="V11" s="35"/>
      <c r="W11" s="11" t="s">
        <v>110</v>
      </c>
      <c r="X11" s="21"/>
      <c r="Y11" s="14"/>
      <c r="Z11" s="15"/>
      <c r="AA11" s="82" t="s">
        <v>80</v>
      </c>
      <c r="AB11" s="83"/>
      <c r="AC11" s="84"/>
    </row>
    <row r="12" spans="1:29" s="4" customFormat="1" ht="18" customHeight="1">
      <c r="A12" s="16"/>
      <c r="C12" s="15"/>
      <c r="G12" s="16"/>
      <c r="H12" s="14"/>
      <c r="I12" s="14"/>
      <c r="J12" s="15"/>
      <c r="K12" s="10" t="s">
        <v>110</v>
      </c>
      <c r="L12" s="4" t="s">
        <v>21</v>
      </c>
      <c r="O12" s="11" t="s">
        <v>110</v>
      </c>
      <c r="P12" s="14" t="s">
        <v>22</v>
      </c>
      <c r="Q12" s="14"/>
      <c r="R12" s="14"/>
      <c r="S12" s="11" t="s">
        <v>110</v>
      </c>
      <c r="T12" s="4" t="s">
        <v>23</v>
      </c>
      <c r="V12" s="15"/>
      <c r="X12" s="21"/>
      <c r="Y12" s="14"/>
      <c r="Z12" s="15"/>
      <c r="AA12" s="82" t="s">
        <v>81</v>
      </c>
      <c r="AB12" s="83"/>
      <c r="AC12" s="84"/>
    </row>
    <row r="13" spans="1:29" s="4" customFormat="1" ht="18" customHeight="1" thickBot="1">
      <c r="A13" s="16"/>
      <c r="C13" s="15"/>
      <c r="G13" s="16"/>
      <c r="H13" s="14"/>
      <c r="I13" s="14"/>
      <c r="J13" s="15"/>
      <c r="K13" s="10" t="s">
        <v>82</v>
      </c>
      <c r="L13" s="4" t="s">
        <v>24</v>
      </c>
      <c r="O13" s="11" t="s">
        <v>110</v>
      </c>
      <c r="P13" s="14" t="s">
        <v>25</v>
      </c>
      <c r="Q13" s="14"/>
      <c r="R13" s="14"/>
      <c r="S13" s="11"/>
      <c r="V13" s="15"/>
      <c r="X13" s="11"/>
      <c r="Y13" s="14"/>
      <c r="Z13" s="15"/>
      <c r="AA13" s="16"/>
      <c r="AB13" s="11" t="s">
        <v>110</v>
      </c>
      <c r="AC13" s="40"/>
    </row>
    <row r="14" spans="1:29" s="4" customFormat="1" ht="18" customHeight="1">
      <c r="A14" s="33" t="s">
        <v>93</v>
      </c>
      <c r="B14" s="34"/>
      <c r="C14" s="35"/>
      <c r="D14" s="34" t="s">
        <v>107</v>
      </c>
      <c r="E14" s="34"/>
      <c r="F14" s="35"/>
      <c r="G14" s="33" t="s">
        <v>106</v>
      </c>
      <c r="H14" s="34"/>
      <c r="I14" s="34"/>
      <c r="J14" s="35"/>
      <c r="K14" s="38" t="s">
        <v>111</v>
      </c>
      <c r="L14" s="34"/>
      <c r="M14" s="34"/>
      <c r="N14" s="58" t="s">
        <v>112</v>
      </c>
      <c r="O14" s="37" t="s">
        <v>113</v>
      </c>
      <c r="P14" s="58"/>
      <c r="Q14" s="36"/>
      <c r="R14" s="37"/>
      <c r="S14" s="37"/>
      <c r="T14" s="34"/>
      <c r="U14" s="34"/>
      <c r="V14" s="59"/>
      <c r="W14" s="38" t="s">
        <v>110</v>
      </c>
      <c r="X14" s="36"/>
      <c r="Y14" s="34"/>
      <c r="Z14" s="35"/>
      <c r="AA14" s="74" t="s">
        <v>80</v>
      </c>
      <c r="AB14" s="85"/>
      <c r="AC14" s="86"/>
    </row>
    <row r="15" spans="1:29" s="4" customFormat="1" ht="18" customHeight="1">
      <c r="A15" s="16" t="s">
        <v>17</v>
      </c>
      <c r="B15" s="14"/>
      <c r="C15" s="15"/>
      <c r="D15" s="4" t="s">
        <v>108</v>
      </c>
      <c r="G15" s="16"/>
      <c r="H15" s="14"/>
      <c r="I15" s="14"/>
      <c r="J15" s="15"/>
      <c r="K15" s="32" t="s">
        <v>135</v>
      </c>
      <c r="L15" s="14"/>
      <c r="M15" s="14"/>
      <c r="N15" s="14"/>
      <c r="O15" s="11"/>
      <c r="P15" s="19"/>
      <c r="Q15" s="11"/>
      <c r="R15" s="14"/>
      <c r="S15" s="11"/>
      <c r="T15" s="14"/>
      <c r="U15" s="14"/>
      <c r="V15" s="31"/>
      <c r="W15" s="10" t="s">
        <v>110</v>
      </c>
      <c r="X15" s="11"/>
      <c r="Y15" s="14"/>
      <c r="Z15" s="15"/>
      <c r="AA15" s="82" t="s">
        <v>81</v>
      </c>
      <c r="AB15" s="83"/>
      <c r="AC15" s="84"/>
    </row>
    <row r="16" spans="1:29" s="4" customFormat="1" ht="18" customHeight="1">
      <c r="A16" s="16"/>
      <c r="B16" s="14"/>
      <c r="C16" s="15"/>
      <c r="D16" s="4" t="s">
        <v>13</v>
      </c>
      <c r="G16" s="16"/>
      <c r="H16" s="14"/>
      <c r="I16" s="14"/>
      <c r="J16" s="15"/>
      <c r="K16" s="66" t="s">
        <v>141</v>
      </c>
      <c r="L16" s="14"/>
      <c r="M16" s="14"/>
      <c r="N16" s="14"/>
      <c r="O16" s="11"/>
      <c r="P16" s="19" t="s">
        <v>111</v>
      </c>
      <c r="Q16" s="91"/>
      <c r="R16" s="91"/>
      <c r="S16" s="91"/>
      <c r="T16" s="14" t="s">
        <v>112</v>
      </c>
      <c r="U16" s="14"/>
      <c r="V16" s="31"/>
      <c r="W16" s="10" t="s">
        <v>110</v>
      </c>
      <c r="X16" s="14"/>
      <c r="Y16" s="14"/>
      <c r="Z16" s="15"/>
      <c r="AA16" s="16"/>
      <c r="AB16" s="11" t="s">
        <v>110</v>
      </c>
      <c r="AC16" s="40"/>
    </row>
    <row r="17" spans="1:29" s="4" customFormat="1" ht="18" customHeight="1" thickBot="1">
      <c r="A17" s="16"/>
      <c r="B17" s="14"/>
      <c r="C17" s="15"/>
      <c r="D17" s="4" t="s">
        <v>114</v>
      </c>
      <c r="G17" s="16"/>
      <c r="H17" s="14"/>
      <c r="I17" s="14"/>
      <c r="J17" s="15"/>
      <c r="K17" s="10"/>
      <c r="L17" s="14"/>
      <c r="M17" s="19"/>
      <c r="N17" s="21"/>
      <c r="O17" s="14"/>
      <c r="P17" s="19"/>
      <c r="Q17" s="14"/>
      <c r="R17" s="14"/>
      <c r="S17" s="11"/>
      <c r="T17" s="14"/>
      <c r="U17" s="14"/>
      <c r="V17" s="15"/>
      <c r="W17" s="16"/>
      <c r="X17" s="14"/>
      <c r="Y17" s="14"/>
      <c r="Z17" s="15"/>
      <c r="AA17" s="16"/>
      <c r="AB17" s="14"/>
      <c r="AC17" s="40"/>
    </row>
    <row r="18" spans="1:29" s="4" customFormat="1" ht="18" customHeight="1">
      <c r="A18" s="33" t="s">
        <v>92</v>
      </c>
      <c r="B18" s="34"/>
      <c r="C18" s="35"/>
      <c r="D18" s="33" t="s">
        <v>51</v>
      </c>
      <c r="E18" s="34"/>
      <c r="F18" s="34"/>
      <c r="G18" s="60" t="s">
        <v>52</v>
      </c>
      <c r="H18" s="49"/>
      <c r="I18" s="49"/>
      <c r="J18" s="49"/>
      <c r="K18" s="61"/>
      <c r="L18" s="49"/>
      <c r="M18" s="49"/>
      <c r="N18" s="62"/>
      <c r="O18" s="49"/>
      <c r="P18" s="63"/>
      <c r="Q18" s="62"/>
      <c r="R18" s="49"/>
      <c r="S18" s="49"/>
      <c r="T18" s="49"/>
      <c r="U18" s="49"/>
      <c r="V18" s="49"/>
      <c r="W18" s="61" t="s">
        <v>115</v>
      </c>
      <c r="X18" s="62" t="s">
        <v>64</v>
      </c>
      <c r="Y18" s="49"/>
      <c r="Z18" s="50"/>
      <c r="AA18" s="74" t="s">
        <v>80</v>
      </c>
      <c r="AB18" s="85"/>
      <c r="AC18" s="86"/>
    </row>
    <row r="19" spans="1:29" s="4" customFormat="1" ht="18" customHeight="1">
      <c r="A19" s="16" t="s">
        <v>116</v>
      </c>
      <c r="B19" s="14"/>
      <c r="C19" s="14"/>
      <c r="D19" s="16"/>
      <c r="E19" s="14"/>
      <c r="F19" s="15"/>
      <c r="G19" s="28" t="s">
        <v>53</v>
      </c>
      <c r="H19" s="2"/>
      <c r="I19" s="2"/>
      <c r="J19" s="2"/>
      <c r="K19" s="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4" t="s">
        <v>115</v>
      </c>
      <c r="X19" s="29" t="s">
        <v>65</v>
      </c>
      <c r="Y19" s="2"/>
      <c r="Z19" s="3"/>
      <c r="AA19" s="82" t="s">
        <v>81</v>
      </c>
      <c r="AB19" s="83"/>
      <c r="AC19" s="84"/>
    </row>
    <row r="20" spans="1:29" s="4" customFormat="1" ht="18" customHeight="1">
      <c r="A20" s="16" t="s">
        <v>26</v>
      </c>
      <c r="B20" s="14"/>
      <c r="C20" s="14"/>
      <c r="D20" s="16"/>
      <c r="E20" s="14"/>
      <c r="F20" s="15"/>
      <c r="G20" s="28" t="s">
        <v>54</v>
      </c>
      <c r="H20" s="2"/>
      <c r="I20" s="2"/>
      <c r="J20" s="2"/>
      <c r="K20" s="24"/>
      <c r="L20" s="2"/>
      <c r="M20" s="2"/>
      <c r="N20" s="30"/>
      <c r="O20" s="2"/>
      <c r="P20" s="2"/>
      <c r="Q20" s="2"/>
      <c r="R20" s="2"/>
      <c r="S20" s="30"/>
      <c r="T20" s="2"/>
      <c r="U20" s="2"/>
      <c r="V20" s="2"/>
      <c r="W20" s="24" t="s">
        <v>115</v>
      </c>
      <c r="X20" s="29" t="s">
        <v>66</v>
      </c>
      <c r="Y20" s="2"/>
      <c r="Z20" s="3"/>
      <c r="AA20" s="16"/>
      <c r="AB20" s="11" t="s">
        <v>115</v>
      </c>
      <c r="AC20" s="40"/>
    </row>
    <row r="21" spans="1:29" s="4" customFormat="1" ht="18" customHeight="1">
      <c r="A21" s="16" t="s">
        <v>135</v>
      </c>
      <c r="B21" s="14"/>
      <c r="C21" s="14"/>
      <c r="D21" s="16"/>
      <c r="E21" s="14"/>
      <c r="F21" s="15"/>
      <c r="G21" s="28" t="s">
        <v>55</v>
      </c>
      <c r="H21" s="2"/>
      <c r="I21" s="2"/>
      <c r="J21" s="2"/>
      <c r="K21" s="24"/>
      <c r="L21" s="2"/>
      <c r="M21" s="2"/>
      <c r="N21" s="2"/>
      <c r="O21" s="2"/>
      <c r="P21" s="2"/>
      <c r="Q21" s="2"/>
      <c r="R21" s="2"/>
      <c r="S21" s="30"/>
      <c r="T21" s="2"/>
      <c r="U21" s="2"/>
      <c r="V21" s="2"/>
      <c r="W21" s="24" t="s">
        <v>115</v>
      </c>
      <c r="X21" s="29" t="s">
        <v>67</v>
      </c>
      <c r="Y21" s="2"/>
      <c r="Z21" s="3"/>
      <c r="AA21" s="16"/>
      <c r="AB21" s="14"/>
      <c r="AC21" s="40"/>
    </row>
    <row r="22" spans="1:29" s="4" customFormat="1" ht="18" customHeight="1">
      <c r="A22" s="65" t="s">
        <v>136</v>
      </c>
      <c r="B22" s="14"/>
      <c r="C22" s="15"/>
      <c r="D22" s="16"/>
      <c r="E22" s="14"/>
      <c r="F22" s="15"/>
      <c r="G22" s="28" t="s">
        <v>56</v>
      </c>
      <c r="H22" s="2"/>
      <c r="I22" s="2"/>
      <c r="J22" s="2"/>
      <c r="K22" s="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4" t="s">
        <v>115</v>
      </c>
      <c r="X22" s="29" t="s">
        <v>68</v>
      </c>
      <c r="Y22" s="2"/>
      <c r="Z22" s="3"/>
      <c r="AA22" s="16"/>
      <c r="AB22" s="14"/>
      <c r="AC22" s="40"/>
    </row>
    <row r="23" spans="1:29" s="4" customFormat="1" ht="18" customHeight="1">
      <c r="A23" s="65" t="s">
        <v>137</v>
      </c>
      <c r="B23" s="14"/>
      <c r="C23" s="14"/>
      <c r="D23" s="16"/>
      <c r="E23" s="14"/>
      <c r="F23" s="15"/>
      <c r="G23" s="28" t="s">
        <v>57</v>
      </c>
      <c r="H23" s="2"/>
      <c r="I23" s="2"/>
      <c r="J23" s="2"/>
      <c r="K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4" t="s">
        <v>115</v>
      </c>
      <c r="X23" s="29" t="s">
        <v>69</v>
      </c>
      <c r="Y23" s="2"/>
      <c r="Z23" s="3"/>
      <c r="AA23" s="16"/>
      <c r="AB23" s="14"/>
      <c r="AC23" s="40"/>
    </row>
    <row r="24" spans="1:29" s="4" customFormat="1" ht="18" customHeight="1">
      <c r="A24" s="16"/>
      <c r="B24" s="14"/>
      <c r="C24" s="14"/>
      <c r="D24" s="17"/>
      <c r="E24" s="12"/>
      <c r="F24" s="12"/>
      <c r="G24" s="28" t="s">
        <v>58</v>
      </c>
      <c r="H24" s="2"/>
      <c r="I24" s="2"/>
      <c r="J24" s="2"/>
      <c r="K24" s="28"/>
      <c r="L24" s="23"/>
      <c r="M24" s="2"/>
      <c r="N24" s="2"/>
      <c r="O24" s="2"/>
      <c r="P24" s="2"/>
      <c r="Q24" s="2"/>
      <c r="R24" s="2"/>
      <c r="S24" s="2"/>
      <c r="T24" s="2"/>
      <c r="U24" s="2"/>
      <c r="V24" s="2"/>
      <c r="W24" s="24" t="s">
        <v>115</v>
      </c>
      <c r="X24" s="29" t="s">
        <v>70</v>
      </c>
      <c r="Y24" s="2"/>
      <c r="Z24" s="3"/>
      <c r="AA24" s="16"/>
      <c r="AB24" s="14"/>
      <c r="AC24" s="40"/>
    </row>
    <row r="25" spans="1:29" s="4" customFormat="1" ht="18" customHeight="1">
      <c r="A25" s="16"/>
      <c r="B25" s="14"/>
      <c r="C25" s="14"/>
      <c r="D25" s="7" t="s">
        <v>14</v>
      </c>
      <c r="E25" s="8"/>
      <c r="F25" s="8"/>
      <c r="G25" s="28" t="s">
        <v>59</v>
      </c>
      <c r="H25" s="2"/>
      <c r="I25" s="2"/>
      <c r="J25" s="2"/>
      <c r="K25" s="24"/>
      <c r="L25" s="2"/>
      <c r="M25" s="2"/>
      <c r="N25" s="2"/>
      <c r="O25" s="2"/>
      <c r="P25" s="2"/>
      <c r="Q25" s="2"/>
      <c r="R25" s="2"/>
      <c r="S25" s="30"/>
      <c r="T25" s="2"/>
      <c r="U25" s="2"/>
      <c r="V25" s="2"/>
      <c r="W25" s="24" t="s">
        <v>117</v>
      </c>
      <c r="X25" s="2" t="s">
        <v>71</v>
      </c>
      <c r="Y25" s="2"/>
      <c r="Z25" s="3"/>
      <c r="AA25" s="16"/>
      <c r="AB25" s="14"/>
      <c r="AC25" s="40"/>
    </row>
    <row r="26" spans="1:29" s="4" customFormat="1" ht="18" customHeight="1">
      <c r="A26" s="16"/>
      <c r="B26" s="14"/>
      <c r="C26" s="14"/>
      <c r="D26" s="16"/>
      <c r="E26" s="14"/>
      <c r="F26" s="15"/>
      <c r="G26" s="28" t="s">
        <v>60</v>
      </c>
      <c r="H26" s="2"/>
      <c r="I26" s="2"/>
      <c r="J26" s="2"/>
      <c r="K26" s="28"/>
      <c r="L26" s="23"/>
      <c r="M26" s="2"/>
      <c r="N26" s="2"/>
      <c r="O26" s="2"/>
      <c r="P26" s="2"/>
      <c r="Q26" s="2"/>
      <c r="R26" s="2"/>
      <c r="S26" s="2"/>
      <c r="T26" s="2"/>
      <c r="U26" s="2"/>
      <c r="V26" s="2"/>
      <c r="W26" s="24" t="s">
        <v>117</v>
      </c>
      <c r="X26" s="2" t="s">
        <v>72</v>
      </c>
      <c r="Y26" s="2"/>
      <c r="Z26" s="3"/>
      <c r="AA26" s="16"/>
      <c r="AB26" s="14"/>
      <c r="AC26" s="40"/>
    </row>
    <row r="27" spans="1:29" s="4" customFormat="1" ht="18" customHeight="1">
      <c r="A27" s="16"/>
      <c r="B27" s="14"/>
      <c r="C27" s="14"/>
      <c r="D27" s="17"/>
      <c r="E27" s="12"/>
      <c r="F27" s="12"/>
      <c r="G27" s="28" t="s">
        <v>61</v>
      </c>
      <c r="H27" s="2"/>
      <c r="I27" s="2"/>
      <c r="J27" s="2"/>
      <c r="K27" s="28"/>
      <c r="L27" s="23"/>
      <c r="M27" s="2"/>
      <c r="N27" s="2"/>
      <c r="O27" s="2"/>
      <c r="P27" s="2"/>
      <c r="Q27" s="2"/>
      <c r="R27" s="2"/>
      <c r="S27" s="2"/>
      <c r="T27" s="2"/>
      <c r="U27" s="2"/>
      <c r="V27" s="2"/>
      <c r="W27" s="24" t="s">
        <v>117</v>
      </c>
      <c r="X27" s="2" t="s">
        <v>73</v>
      </c>
      <c r="Y27" s="2"/>
      <c r="Z27" s="3"/>
      <c r="AA27" s="16"/>
      <c r="AB27" s="14"/>
      <c r="AC27" s="40"/>
    </row>
    <row r="28" spans="1:29" s="4" customFormat="1" ht="18" customHeight="1">
      <c r="A28" s="16"/>
      <c r="B28" s="14"/>
      <c r="C28" s="14"/>
      <c r="D28" s="7" t="s">
        <v>15</v>
      </c>
      <c r="E28" s="8"/>
      <c r="F28" s="8"/>
      <c r="G28" s="28" t="s">
        <v>62</v>
      </c>
      <c r="H28" s="2"/>
      <c r="I28" s="2"/>
      <c r="J28" s="2"/>
      <c r="K28" s="28"/>
      <c r="L28" s="23"/>
      <c r="M28" s="2"/>
      <c r="N28" s="2"/>
      <c r="O28" s="2"/>
      <c r="P28" s="2"/>
      <c r="Q28" s="2"/>
      <c r="R28" s="2"/>
      <c r="S28" s="2"/>
      <c r="T28" s="2"/>
      <c r="U28" s="2"/>
      <c r="V28" s="2"/>
      <c r="W28" s="24" t="s">
        <v>117</v>
      </c>
      <c r="X28" s="2" t="s">
        <v>132</v>
      </c>
      <c r="Y28" s="2"/>
      <c r="Z28" s="3"/>
      <c r="AA28" s="16"/>
      <c r="AB28" s="14"/>
      <c r="AC28" s="40"/>
    </row>
    <row r="29" spans="1:29" s="4" customFormat="1" ht="18" customHeight="1">
      <c r="A29" s="16"/>
      <c r="B29" s="14"/>
      <c r="C29" s="14"/>
      <c r="D29" s="16"/>
      <c r="E29" s="14"/>
      <c r="F29" s="15"/>
      <c r="G29" s="28" t="s">
        <v>63</v>
      </c>
      <c r="H29" s="2"/>
      <c r="I29" s="2"/>
      <c r="J29" s="2"/>
      <c r="K29" s="24"/>
      <c r="L29" s="2"/>
      <c r="M29" s="2"/>
      <c r="N29" s="2"/>
      <c r="O29" s="2"/>
      <c r="P29" s="2"/>
      <c r="Q29" s="2"/>
      <c r="R29" s="2"/>
      <c r="S29" s="30"/>
      <c r="T29" s="2"/>
      <c r="U29" s="2"/>
      <c r="V29" s="2"/>
      <c r="W29" s="24" t="s">
        <v>117</v>
      </c>
      <c r="X29" s="2" t="s">
        <v>133</v>
      </c>
      <c r="Y29" s="2"/>
      <c r="Z29" s="3"/>
      <c r="AA29" s="16"/>
      <c r="AB29" s="14"/>
      <c r="AC29" s="40"/>
    </row>
    <row r="30" spans="1:29" s="4" customFormat="1" ht="18" customHeight="1">
      <c r="A30" s="16"/>
      <c r="B30" s="14"/>
      <c r="C30" s="15"/>
      <c r="D30" s="28" t="s">
        <v>16</v>
      </c>
      <c r="E30" s="2"/>
      <c r="F30" s="3"/>
      <c r="G30" s="28" t="s">
        <v>16</v>
      </c>
      <c r="H30" s="2"/>
      <c r="I30" s="2"/>
      <c r="J30" s="2"/>
      <c r="K30" s="28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24" t="s">
        <v>117</v>
      </c>
      <c r="X30" s="2" t="s">
        <v>134</v>
      </c>
      <c r="Y30" s="2"/>
      <c r="Z30" s="3"/>
      <c r="AA30" s="16"/>
      <c r="AB30" s="14"/>
      <c r="AC30" s="40"/>
    </row>
    <row r="31" spans="1:29" s="4" customFormat="1" ht="18" customHeight="1">
      <c r="A31" s="16"/>
      <c r="B31" s="14"/>
      <c r="C31" s="14"/>
      <c r="D31" s="28" t="s">
        <v>77</v>
      </c>
      <c r="E31" s="2"/>
      <c r="F31" s="2"/>
      <c r="G31" s="28" t="s">
        <v>77</v>
      </c>
      <c r="H31" s="2"/>
      <c r="I31" s="2"/>
      <c r="J31" s="2"/>
      <c r="K31" s="28"/>
      <c r="L31" s="23"/>
      <c r="M31" s="2"/>
      <c r="N31" s="2"/>
      <c r="O31" s="2"/>
      <c r="P31" s="2"/>
      <c r="Q31" s="2"/>
      <c r="R31" s="2"/>
      <c r="S31" s="2"/>
      <c r="T31" s="2"/>
      <c r="U31" s="2"/>
      <c r="V31" s="2"/>
      <c r="W31" s="24" t="s">
        <v>117</v>
      </c>
      <c r="X31" s="2" t="s">
        <v>74</v>
      </c>
      <c r="Y31" s="2"/>
      <c r="Z31" s="3"/>
      <c r="AA31" s="16"/>
      <c r="AB31" s="14"/>
      <c r="AC31" s="40"/>
    </row>
    <row r="32" spans="1:29" s="4" customFormat="1" ht="18" customHeight="1">
      <c r="A32" s="16"/>
      <c r="B32" s="14"/>
      <c r="C32" s="14"/>
      <c r="D32" s="7" t="s">
        <v>118</v>
      </c>
      <c r="E32" s="8"/>
      <c r="F32" s="9"/>
      <c r="G32" s="7" t="s">
        <v>119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5" t="s">
        <v>117</v>
      </c>
      <c r="X32" s="8" t="s">
        <v>103</v>
      </c>
      <c r="Y32" s="8"/>
      <c r="Z32" s="9"/>
      <c r="AA32" s="16"/>
      <c r="AB32" s="14"/>
      <c r="AC32" s="40"/>
    </row>
    <row r="33" spans="1:29" s="4" customFormat="1" ht="18" customHeight="1">
      <c r="A33" s="16"/>
      <c r="B33" s="14"/>
      <c r="C33" s="14"/>
      <c r="D33" s="16" t="s">
        <v>87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0" t="s">
        <v>117</v>
      </c>
      <c r="X33" s="14" t="s">
        <v>104</v>
      </c>
      <c r="Y33" s="14"/>
      <c r="Z33" s="15"/>
      <c r="AA33" s="16"/>
      <c r="AB33" s="14"/>
      <c r="AC33" s="40"/>
    </row>
    <row r="34" spans="1:29" s="4" customFormat="1" ht="18" customHeight="1">
      <c r="A34" s="16"/>
      <c r="B34" s="14"/>
      <c r="C34" s="15"/>
      <c r="D34" s="16" t="s">
        <v>88</v>
      </c>
      <c r="E34" s="14"/>
      <c r="F34" s="15"/>
      <c r="G34" s="16"/>
      <c r="H34" s="14"/>
      <c r="I34" s="14"/>
      <c r="J34" s="14"/>
      <c r="K34" s="16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6"/>
      <c r="X34" s="14"/>
      <c r="Y34" s="14"/>
      <c r="Z34" s="15"/>
      <c r="AA34" s="16"/>
      <c r="AB34" s="14"/>
      <c r="AC34" s="40"/>
    </row>
    <row r="35" spans="1:29" s="4" customFormat="1" ht="18" customHeight="1" thickBot="1">
      <c r="A35" s="42"/>
      <c r="B35" s="43"/>
      <c r="C35" s="43"/>
      <c r="D35" s="87" t="s">
        <v>138</v>
      </c>
      <c r="E35" s="88"/>
      <c r="F35" s="88"/>
      <c r="G35" s="88"/>
      <c r="H35" s="88"/>
      <c r="I35" s="88"/>
      <c r="J35" s="89"/>
      <c r="K35" s="64" t="s">
        <v>139</v>
      </c>
      <c r="L35" s="78"/>
      <c r="M35" s="78"/>
      <c r="N35" s="78"/>
      <c r="O35" s="55" t="s">
        <v>131</v>
      </c>
      <c r="P35" s="55"/>
      <c r="Q35" s="55"/>
      <c r="R35" s="55"/>
      <c r="S35" s="55"/>
      <c r="T35" s="55"/>
      <c r="U35" s="55"/>
      <c r="V35" s="56"/>
      <c r="W35" s="24" t="s">
        <v>110</v>
      </c>
      <c r="X35" s="55" t="s">
        <v>140</v>
      </c>
      <c r="Y35" s="55"/>
      <c r="Z35" s="56"/>
      <c r="AA35" s="44"/>
      <c r="AB35" s="43"/>
      <c r="AC35" s="47"/>
    </row>
    <row r="36" s="25" customFormat="1" ht="19.5" customHeight="1">
      <c r="A36" s="25" t="s">
        <v>79</v>
      </c>
    </row>
    <row r="37" s="25" customFormat="1" ht="19.5" customHeight="1">
      <c r="B37" s="25" t="s">
        <v>75</v>
      </c>
    </row>
    <row r="38" ht="19.5" customHeight="1" thickBot="1"/>
    <row r="39" spans="1:29" s="4" customFormat="1" ht="19.5" customHeight="1">
      <c r="A39" s="67" t="s">
        <v>4</v>
      </c>
      <c r="B39" s="68"/>
      <c r="C39" s="69"/>
      <c r="D39" s="73" t="s">
        <v>11</v>
      </c>
      <c r="E39" s="73"/>
      <c r="F39" s="68"/>
      <c r="G39" s="74" t="s">
        <v>50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74" t="s">
        <v>8</v>
      </c>
      <c r="AB39" s="68"/>
      <c r="AC39" s="75"/>
    </row>
    <row r="40" spans="1:29" s="4" customFormat="1" ht="19.5" customHeight="1" thickBot="1">
      <c r="A40" s="70"/>
      <c r="B40" s="71"/>
      <c r="C40" s="72"/>
      <c r="D40" s="76" t="s">
        <v>10</v>
      </c>
      <c r="E40" s="76"/>
      <c r="F40" s="76"/>
      <c r="G40" s="77" t="s">
        <v>6</v>
      </c>
      <c r="H40" s="78"/>
      <c r="I40" s="78"/>
      <c r="J40" s="79"/>
      <c r="K40" s="77" t="s">
        <v>8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7" t="s">
        <v>120</v>
      </c>
      <c r="X40" s="78"/>
      <c r="Y40" s="78"/>
      <c r="Z40" s="79"/>
      <c r="AA40" s="80" t="s">
        <v>12</v>
      </c>
      <c r="AB40" s="71"/>
      <c r="AC40" s="81"/>
    </row>
    <row r="41" spans="1:29" s="4" customFormat="1" ht="18" customHeight="1">
      <c r="A41" s="41" t="s">
        <v>7</v>
      </c>
      <c r="B41" s="34"/>
      <c r="C41" s="34"/>
      <c r="D41" s="33"/>
      <c r="E41" s="34"/>
      <c r="F41" s="35"/>
      <c r="G41" s="34" t="s">
        <v>83</v>
      </c>
      <c r="H41" s="34"/>
      <c r="I41" s="34"/>
      <c r="J41" s="35"/>
      <c r="K41" s="38" t="s">
        <v>117</v>
      </c>
      <c r="L41" s="37" t="s">
        <v>28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8" t="s">
        <v>82</v>
      </c>
      <c r="X41" s="34" t="s">
        <v>9</v>
      </c>
      <c r="Y41" s="34"/>
      <c r="Z41" s="35"/>
      <c r="AA41" s="74" t="s">
        <v>80</v>
      </c>
      <c r="AB41" s="85"/>
      <c r="AC41" s="86"/>
    </row>
    <row r="42" spans="1:29" s="4" customFormat="1" ht="18" customHeight="1">
      <c r="A42" s="39" t="s">
        <v>27</v>
      </c>
      <c r="B42" s="14"/>
      <c r="C42" s="14"/>
      <c r="D42" s="16"/>
      <c r="E42" s="14"/>
      <c r="F42" s="15"/>
      <c r="G42" s="14"/>
      <c r="H42" s="14"/>
      <c r="I42" s="14"/>
      <c r="J42" s="15"/>
      <c r="K42" s="10" t="s">
        <v>121</v>
      </c>
      <c r="L42" s="21" t="s">
        <v>29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0" t="s">
        <v>82</v>
      </c>
      <c r="X42" s="14" t="s">
        <v>31</v>
      </c>
      <c r="Y42" s="14"/>
      <c r="Z42" s="15"/>
      <c r="AA42" s="82" t="s">
        <v>81</v>
      </c>
      <c r="AB42" s="83"/>
      <c r="AC42" s="84"/>
    </row>
    <row r="43" spans="1:29" s="4" customFormat="1" ht="18" customHeight="1">
      <c r="A43" s="39"/>
      <c r="B43" s="14"/>
      <c r="C43" s="14"/>
      <c r="D43" s="16"/>
      <c r="E43" s="14"/>
      <c r="F43" s="15"/>
      <c r="G43" s="14"/>
      <c r="H43" s="14"/>
      <c r="I43" s="14"/>
      <c r="J43" s="15"/>
      <c r="K43" s="10" t="s">
        <v>121</v>
      </c>
      <c r="L43" s="21" t="s">
        <v>30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0" t="s">
        <v>82</v>
      </c>
      <c r="X43" s="14"/>
      <c r="Y43" s="14"/>
      <c r="Z43" s="15"/>
      <c r="AA43" s="14"/>
      <c r="AB43" s="11" t="s">
        <v>121</v>
      </c>
      <c r="AC43" s="40"/>
    </row>
    <row r="44" spans="1:29" s="4" customFormat="1" ht="18" customHeight="1">
      <c r="A44" s="39"/>
      <c r="B44" s="14"/>
      <c r="C44" s="14"/>
      <c r="D44" s="16"/>
      <c r="E44" s="14"/>
      <c r="F44" s="15"/>
      <c r="G44" s="7" t="s">
        <v>84</v>
      </c>
      <c r="H44" s="8"/>
      <c r="I44" s="8"/>
      <c r="J44" s="9"/>
      <c r="K44" s="5" t="s">
        <v>121</v>
      </c>
      <c r="L44" s="8" t="s">
        <v>33</v>
      </c>
      <c r="M44" s="6"/>
      <c r="N44" s="8"/>
      <c r="O44" s="8"/>
      <c r="P44" s="8"/>
      <c r="Q44" s="8"/>
      <c r="R44" s="8"/>
      <c r="S44" s="8"/>
      <c r="T44" s="8"/>
      <c r="U44" s="8"/>
      <c r="V44" s="8"/>
      <c r="W44" s="16"/>
      <c r="X44" s="14"/>
      <c r="Y44" s="14"/>
      <c r="Z44" s="15"/>
      <c r="AA44" s="14"/>
      <c r="AB44" s="14"/>
      <c r="AC44" s="40"/>
    </row>
    <row r="45" spans="1:29" s="4" customFormat="1" ht="18" customHeight="1">
      <c r="A45" s="39"/>
      <c r="B45" s="14"/>
      <c r="C45" s="14"/>
      <c r="D45" s="16"/>
      <c r="E45" s="14"/>
      <c r="F45" s="15"/>
      <c r="G45" s="16" t="s">
        <v>85</v>
      </c>
      <c r="H45" s="14"/>
      <c r="I45" s="14"/>
      <c r="J45" s="15"/>
      <c r="K45" s="10" t="s">
        <v>121</v>
      </c>
      <c r="L45" s="14" t="s">
        <v>34</v>
      </c>
      <c r="M45" s="11"/>
      <c r="N45" s="14"/>
      <c r="O45" s="14"/>
      <c r="P45" s="14"/>
      <c r="Q45" s="14"/>
      <c r="R45" s="14"/>
      <c r="S45" s="14"/>
      <c r="T45" s="14"/>
      <c r="U45" s="14"/>
      <c r="V45" s="14"/>
      <c r="W45" s="16"/>
      <c r="X45" s="14"/>
      <c r="Y45" s="14"/>
      <c r="Z45" s="15"/>
      <c r="AA45" s="14"/>
      <c r="AB45" s="14"/>
      <c r="AC45" s="40"/>
    </row>
    <row r="46" spans="1:29" s="4" customFormat="1" ht="18" customHeight="1">
      <c r="A46" s="39"/>
      <c r="B46" s="14"/>
      <c r="C46" s="14"/>
      <c r="D46" s="16"/>
      <c r="E46" s="14"/>
      <c r="F46" s="15"/>
      <c r="G46" s="17"/>
      <c r="H46" s="12"/>
      <c r="I46" s="12"/>
      <c r="J46" s="13"/>
      <c r="K46" s="22" t="s">
        <v>121</v>
      </c>
      <c r="L46" s="12" t="s">
        <v>86</v>
      </c>
      <c r="M46" s="20"/>
      <c r="N46" s="12"/>
      <c r="O46" s="12"/>
      <c r="P46" s="12"/>
      <c r="Q46" s="12"/>
      <c r="R46" s="12"/>
      <c r="S46" s="12"/>
      <c r="T46" s="12"/>
      <c r="U46" s="12"/>
      <c r="V46" s="12"/>
      <c r="W46" s="16"/>
      <c r="X46" s="14"/>
      <c r="Y46" s="14"/>
      <c r="Z46" s="15"/>
      <c r="AA46" s="14"/>
      <c r="AB46" s="14"/>
      <c r="AC46" s="40"/>
    </row>
    <row r="47" spans="1:29" s="4" customFormat="1" ht="18" customHeight="1">
      <c r="A47" s="39"/>
      <c r="B47" s="14"/>
      <c r="C47" s="14"/>
      <c r="D47" s="16"/>
      <c r="E47" s="14"/>
      <c r="F47" s="15"/>
      <c r="G47" s="14" t="s">
        <v>122</v>
      </c>
      <c r="H47" s="14"/>
      <c r="I47" s="14"/>
      <c r="J47" s="15"/>
      <c r="K47" s="10" t="s">
        <v>121</v>
      </c>
      <c r="L47" s="14" t="s">
        <v>35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6"/>
      <c r="X47" s="14"/>
      <c r="Y47" s="14"/>
      <c r="Z47" s="15"/>
      <c r="AA47" s="14"/>
      <c r="AB47" s="14"/>
      <c r="AC47" s="40"/>
    </row>
    <row r="48" spans="1:29" s="4" customFormat="1" ht="18" customHeight="1">
      <c r="A48" s="39"/>
      <c r="B48" s="14"/>
      <c r="C48" s="14"/>
      <c r="D48" s="16"/>
      <c r="E48" s="14"/>
      <c r="F48" s="15"/>
      <c r="G48" s="14" t="s">
        <v>123</v>
      </c>
      <c r="H48" s="14"/>
      <c r="I48" s="14"/>
      <c r="J48" s="15"/>
      <c r="K48" s="16"/>
      <c r="L48" s="14"/>
      <c r="M48" s="11"/>
      <c r="N48" s="14"/>
      <c r="O48" s="14"/>
      <c r="P48" s="14"/>
      <c r="Q48" s="14"/>
      <c r="R48" s="14"/>
      <c r="S48" s="14"/>
      <c r="T48" s="14"/>
      <c r="U48" s="14"/>
      <c r="V48" s="14"/>
      <c r="W48" s="16"/>
      <c r="X48" s="14"/>
      <c r="Y48" s="14"/>
      <c r="Z48" s="15"/>
      <c r="AA48" s="14"/>
      <c r="AB48" s="14"/>
      <c r="AC48" s="40"/>
    </row>
    <row r="49" spans="1:29" s="4" customFormat="1" ht="18" customHeight="1">
      <c r="A49" s="39"/>
      <c r="B49" s="14"/>
      <c r="C49" s="14"/>
      <c r="D49" s="16"/>
      <c r="E49" s="14"/>
      <c r="F49" s="15"/>
      <c r="G49" s="14" t="s">
        <v>94</v>
      </c>
      <c r="H49" s="14"/>
      <c r="I49" s="14"/>
      <c r="J49" s="15"/>
      <c r="K49" s="17"/>
      <c r="L49" s="14"/>
      <c r="M49" s="11"/>
      <c r="N49" s="14"/>
      <c r="O49" s="14"/>
      <c r="P49" s="14"/>
      <c r="Q49" s="14"/>
      <c r="R49" s="14"/>
      <c r="S49" s="14"/>
      <c r="T49" s="14"/>
      <c r="U49" s="14"/>
      <c r="V49" s="14"/>
      <c r="W49" s="16"/>
      <c r="X49" s="14"/>
      <c r="Y49" s="14"/>
      <c r="Z49" s="15"/>
      <c r="AA49" s="14"/>
      <c r="AB49" s="14"/>
      <c r="AC49" s="40"/>
    </row>
    <row r="50" spans="1:29" s="4" customFormat="1" ht="18" customHeight="1">
      <c r="A50" s="39"/>
      <c r="B50" s="14"/>
      <c r="C50" s="14"/>
      <c r="D50" s="16"/>
      <c r="E50" s="14"/>
      <c r="F50" s="15"/>
      <c r="G50" s="7" t="s">
        <v>96</v>
      </c>
      <c r="H50" s="8"/>
      <c r="I50" s="8"/>
      <c r="J50" s="9"/>
      <c r="K50" s="10" t="s">
        <v>121</v>
      </c>
      <c r="L50" s="8" t="s">
        <v>36</v>
      </c>
      <c r="M50" s="6"/>
      <c r="N50" s="8"/>
      <c r="O50" s="8"/>
      <c r="P50" s="8"/>
      <c r="Q50" s="8"/>
      <c r="R50" s="8"/>
      <c r="S50" s="8"/>
      <c r="T50" s="8"/>
      <c r="U50" s="8"/>
      <c r="V50" s="8"/>
      <c r="W50" s="16"/>
      <c r="X50" s="14"/>
      <c r="Y50" s="14"/>
      <c r="Z50" s="15"/>
      <c r="AA50" s="14"/>
      <c r="AB50" s="14"/>
      <c r="AC50" s="40"/>
    </row>
    <row r="51" spans="1:29" s="4" customFormat="1" ht="18" customHeight="1">
      <c r="A51" s="39"/>
      <c r="B51" s="14"/>
      <c r="C51" s="14"/>
      <c r="D51" s="16"/>
      <c r="E51" s="14"/>
      <c r="F51" s="15"/>
      <c r="G51" s="16" t="s">
        <v>95</v>
      </c>
      <c r="H51" s="14"/>
      <c r="I51" s="14"/>
      <c r="J51" s="15"/>
      <c r="K51" s="14"/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6"/>
      <c r="X51" s="14"/>
      <c r="Y51" s="14"/>
      <c r="Z51" s="15"/>
      <c r="AA51" s="14"/>
      <c r="AB51" s="14"/>
      <c r="AC51" s="40"/>
    </row>
    <row r="52" spans="1:29" s="4" customFormat="1" ht="18" customHeight="1">
      <c r="A52" s="39"/>
      <c r="B52" s="14"/>
      <c r="C52" s="14"/>
      <c r="D52" s="16"/>
      <c r="E52" s="14"/>
      <c r="F52" s="15"/>
      <c r="G52" s="16" t="s">
        <v>97</v>
      </c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6"/>
      <c r="X52" s="14"/>
      <c r="Y52" s="14"/>
      <c r="Z52" s="15"/>
      <c r="AA52" s="14"/>
      <c r="AB52" s="14"/>
      <c r="AC52" s="40"/>
    </row>
    <row r="53" spans="1:29" s="4" customFormat="1" ht="18" customHeight="1">
      <c r="A53" s="39"/>
      <c r="B53" s="14"/>
      <c r="C53" s="14"/>
      <c r="D53" s="16"/>
      <c r="E53" s="14"/>
      <c r="F53" s="15"/>
      <c r="G53" s="17" t="s">
        <v>98</v>
      </c>
      <c r="H53" s="12"/>
      <c r="I53" s="12"/>
      <c r="J53" s="13"/>
      <c r="K53" s="12"/>
      <c r="L53" s="20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6"/>
      <c r="X53" s="14"/>
      <c r="Y53" s="14"/>
      <c r="Z53" s="15"/>
      <c r="AA53" s="14"/>
      <c r="AB53" s="14"/>
      <c r="AC53" s="40"/>
    </row>
    <row r="54" spans="1:29" s="4" customFormat="1" ht="18" customHeight="1">
      <c r="A54" s="39"/>
      <c r="B54" s="14"/>
      <c r="C54" s="14"/>
      <c r="D54" s="16"/>
      <c r="E54" s="14"/>
      <c r="F54" s="15"/>
      <c r="G54" s="14" t="s">
        <v>124</v>
      </c>
      <c r="H54" s="14"/>
      <c r="I54" s="14"/>
      <c r="J54" s="15"/>
      <c r="K54" s="14" t="s">
        <v>37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5"/>
      <c r="AA54" s="14"/>
      <c r="AB54" s="14"/>
      <c r="AC54" s="40"/>
    </row>
    <row r="55" spans="1:29" s="4" customFormat="1" ht="18" customHeight="1">
      <c r="A55" s="39"/>
      <c r="B55" s="14"/>
      <c r="C55" s="14"/>
      <c r="D55" s="16"/>
      <c r="E55" s="14"/>
      <c r="F55" s="15"/>
      <c r="G55" s="14" t="s">
        <v>99</v>
      </c>
      <c r="H55" s="14"/>
      <c r="I55" s="14"/>
      <c r="J55" s="15"/>
      <c r="K55" s="22" t="s">
        <v>121</v>
      </c>
      <c r="L55" s="14" t="s">
        <v>38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6"/>
      <c r="X55" s="14"/>
      <c r="Y55" s="14"/>
      <c r="Z55" s="15"/>
      <c r="AA55" s="14"/>
      <c r="AB55" s="14"/>
      <c r="AC55" s="40"/>
    </row>
    <row r="56" spans="1:29" s="4" customFormat="1" ht="18" customHeight="1">
      <c r="A56" s="39"/>
      <c r="B56" s="14"/>
      <c r="C56" s="14"/>
      <c r="D56" s="16"/>
      <c r="E56" s="14"/>
      <c r="F56" s="15"/>
      <c r="G56" s="14"/>
      <c r="H56" s="14"/>
      <c r="I56" s="14"/>
      <c r="J56" s="15"/>
      <c r="K56" s="7" t="s">
        <v>39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6"/>
      <c r="X56" s="14"/>
      <c r="Y56" s="14"/>
      <c r="Z56" s="15"/>
      <c r="AA56" s="14"/>
      <c r="AB56" s="14"/>
      <c r="AC56" s="40"/>
    </row>
    <row r="57" spans="1:29" s="4" customFormat="1" ht="18" customHeight="1">
      <c r="A57" s="39"/>
      <c r="B57" s="14"/>
      <c r="C57" s="14"/>
      <c r="D57" s="16"/>
      <c r="E57" s="14"/>
      <c r="F57" s="15"/>
      <c r="G57" s="14"/>
      <c r="H57" s="14"/>
      <c r="I57" s="14"/>
      <c r="J57" s="15"/>
      <c r="K57" s="22" t="s">
        <v>121</v>
      </c>
      <c r="L57" s="12" t="s">
        <v>40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6"/>
      <c r="X57" s="14"/>
      <c r="Y57" s="14"/>
      <c r="Z57" s="15"/>
      <c r="AA57" s="14"/>
      <c r="AB57" s="14"/>
      <c r="AC57" s="40"/>
    </row>
    <row r="58" spans="1:29" s="4" customFormat="1" ht="18" customHeight="1">
      <c r="A58" s="39"/>
      <c r="B58" s="14"/>
      <c r="C58" s="14"/>
      <c r="D58" s="16"/>
      <c r="E58" s="14"/>
      <c r="F58" s="15"/>
      <c r="G58" s="14"/>
      <c r="H58" s="14"/>
      <c r="I58" s="14"/>
      <c r="J58" s="15"/>
      <c r="K58" s="14" t="s">
        <v>41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6"/>
      <c r="X58" s="14"/>
      <c r="Y58" s="14"/>
      <c r="Z58" s="15"/>
      <c r="AA58" s="14"/>
      <c r="AB58" s="14"/>
      <c r="AC58" s="40"/>
    </row>
    <row r="59" spans="1:29" s="4" customFormat="1" ht="18" customHeight="1">
      <c r="A59" s="39"/>
      <c r="B59" s="14"/>
      <c r="C59" s="14"/>
      <c r="D59" s="16"/>
      <c r="E59" s="14"/>
      <c r="F59" s="15"/>
      <c r="G59" s="14"/>
      <c r="H59" s="14"/>
      <c r="I59" s="14"/>
      <c r="J59" s="15"/>
      <c r="K59" s="10" t="s">
        <v>121</v>
      </c>
      <c r="L59" s="14" t="s">
        <v>125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6"/>
      <c r="X59" s="14"/>
      <c r="Y59" s="14"/>
      <c r="Z59" s="15"/>
      <c r="AA59" s="14"/>
      <c r="AB59" s="14"/>
      <c r="AC59" s="40"/>
    </row>
    <row r="60" spans="1:29" s="4" customFormat="1" ht="18" customHeight="1">
      <c r="A60" s="39"/>
      <c r="B60" s="14"/>
      <c r="C60" s="14"/>
      <c r="D60" s="16"/>
      <c r="E60" s="14"/>
      <c r="F60" s="15"/>
      <c r="G60" s="14"/>
      <c r="H60" s="14"/>
      <c r="I60" s="14"/>
      <c r="J60" s="15"/>
      <c r="K60" s="21"/>
      <c r="L60" s="14" t="s">
        <v>126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6"/>
      <c r="X60" s="14"/>
      <c r="Y60" s="14"/>
      <c r="Z60" s="15"/>
      <c r="AA60" s="14"/>
      <c r="AB60" s="14"/>
      <c r="AC60" s="40"/>
    </row>
    <row r="61" spans="1:29" s="4" customFormat="1" ht="18" customHeight="1">
      <c r="A61" s="39"/>
      <c r="B61" s="14"/>
      <c r="C61" s="14"/>
      <c r="D61" s="16"/>
      <c r="E61" s="14"/>
      <c r="F61" s="15"/>
      <c r="G61" s="14"/>
      <c r="H61" s="14"/>
      <c r="I61" s="14"/>
      <c r="J61" s="15"/>
      <c r="K61" s="27" t="s">
        <v>42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6"/>
      <c r="X61" s="14"/>
      <c r="Y61" s="14"/>
      <c r="Z61" s="15"/>
      <c r="AA61" s="14"/>
      <c r="AB61" s="14"/>
      <c r="AC61" s="40"/>
    </row>
    <row r="62" spans="1:29" s="4" customFormat="1" ht="18" customHeight="1">
      <c r="A62" s="39"/>
      <c r="B62" s="14"/>
      <c r="C62" s="14"/>
      <c r="D62" s="16"/>
      <c r="E62" s="14"/>
      <c r="F62" s="15"/>
      <c r="G62" s="14"/>
      <c r="H62" s="14"/>
      <c r="I62" s="14"/>
      <c r="J62" s="15"/>
      <c r="K62" s="22" t="s">
        <v>121</v>
      </c>
      <c r="L62" s="12" t="s">
        <v>43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6"/>
      <c r="X62" s="14"/>
      <c r="Y62" s="14"/>
      <c r="Z62" s="15"/>
      <c r="AA62" s="14"/>
      <c r="AB62" s="14"/>
      <c r="AC62" s="40"/>
    </row>
    <row r="63" spans="1:29" s="4" customFormat="1" ht="18" customHeight="1">
      <c r="A63" s="39"/>
      <c r="B63" s="14"/>
      <c r="C63" s="14"/>
      <c r="D63" s="16"/>
      <c r="E63" s="14"/>
      <c r="F63" s="15"/>
      <c r="G63" s="14"/>
      <c r="H63" s="14"/>
      <c r="I63" s="14"/>
      <c r="J63" s="15"/>
      <c r="K63" s="10" t="s">
        <v>121</v>
      </c>
      <c r="L63" s="26" t="s">
        <v>44</v>
      </c>
      <c r="M63" s="8"/>
      <c r="N63" s="8"/>
      <c r="O63" s="8"/>
      <c r="P63" s="8"/>
      <c r="Q63" s="6"/>
      <c r="R63" s="8"/>
      <c r="S63" s="8"/>
      <c r="T63" s="8"/>
      <c r="U63" s="8"/>
      <c r="V63" s="8"/>
      <c r="W63" s="16"/>
      <c r="X63" s="14"/>
      <c r="Y63" s="14"/>
      <c r="Z63" s="15"/>
      <c r="AA63" s="14"/>
      <c r="AB63" s="14"/>
      <c r="AC63" s="40"/>
    </row>
    <row r="64" spans="1:29" s="4" customFormat="1" ht="18" customHeight="1">
      <c r="A64" s="39"/>
      <c r="B64" s="14"/>
      <c r="C64" s="14"/>
      <c r="D64" s="16"/>
      <c r="E64" s="14"/>
      <c r="F64" s="15"/>
      <c r="G64" s="14"/>
      <c r="H64" s="14"/>
      <c r="I64" s="14"/>
      <c r="J64" s="15"/>
      <c r="K64" s="32"/>
      <c r="L64" s="14" t="s">
        <v>127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6"/>
      <c r="X64" s="14"/>
      <c r="Y64" s="14"/>
      <c r="Z64" s="15"/>
      <c r="AA64" s="14"/>
      <c r="AB64" s="14"/>
      <c r="AC64" s="40"/>
    </row>
    <row r="65" spans="1:29" s="4" customFormat="1" ht="18" customHeight="1">
      <c r="A65" s="39"/>
      <c r="B65" s="14"/>
      <c r="C65" s="15"/>
      <c r="D65" s="16"/>
      <c r="E65" s="14"/>
      <c r="F65" s="15"/>
      <c r="G65" s="7" t="s">
        <v>45</v>
      </c>
      <c r="H65" s="8"/>
      <c r="I65" s="8"/>
      <c r="J65" s="9"/>
      <c r="K65" s="5" t="s">
        <v>121</v>
      </c>
      <c r="L65" s="2" t="s">
        <v>46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16"/>
      <c r="X65" s="14"/>
      <c r="Y65" s="14"/>
      <c r="Z65" s="15"/>
      <c r="AA65" s="14"/>
      <c r="AB65" s="14"/>
      <c r="AC65" s="40"/>
    </row>
    <row r="66" spans="1:29" s="4" customFormat="1" ht="18" customHeight="1">
      <c r="A66" s="39"/>
      <c r="B66" s="14"/>
      <c r="C66" s="15"/>
      <c r="D66" s="16"/>
      <c r="E66" s="14"/>
      <c r="F66" s="15"/>
      <c r="G66" s="7" t="s">
        <v>78</v>
      </c>
      <c r="H66" s="8"/>
      <c r="I66" s="8"/>
      <c r="J66" s="9"/>
      <c r="K66" s="26" t="s">
        <v>48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6"/>
      <c r="X66" s="14"/>
      <c r="Y66" s="14"/>
      <c r="Z66" s="15"/>
      <c r="AA66" s="14"/>
      <c r="AB66" s="14"/>
      <c r="AC66" s="40"/>
    </row>
    <row r="67" spans="1:29" s="4" customFormat="1" ht="18" customHeight="1">
      <c r="A67" s="39"/>
      <c r="B67" s="14"/>
      <c r="C67" s="14"/>
      <c r="D67" s="16"/>
      <c r="E67" s="14"/>
      <c r="F67" s="15"/>
      <c r="G67" s="16" t="s">
        <v>47</v>
      </c>
      <c r="H67" s="14"/>
      <c r="I67" s="14"/>
      <c r="J67" s="15"/>
      <c r="K67" s="10" t="s">
        <v>121</v>
      </c>
      <c r="L67" s="14" t="s">
        <v>47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6"/>
      <c r="X67" s="14"/>
      <c r="Y67" s="14"/>
      <c r="Z67" s="15"/>
      <c r="AA67" s="14"/>
      <c r="AB67" s="14"/>
      <c r="AC67" s="40"/>
    </row>
    <row r="68" spans="1:29" s="4" customFormat="1" ht="18" customHeight="1">
      <c r="A68" s="39"/>
      <c r="B68" s="14"/>
      <c r="C68" s="15"/>
      <c r="D68" s="16"/>
      <c r="E68" s="14"/>
      <c r="F68" s="15"/>
      <c r="G68" s="7" t="s">
        <v>100</v>
      </c>
      <c r="H68" s="8"/>
      <c r="I68" s="8"/>
      <c r="J68" s="9"/>
      <c r="K68" s="8" t="s">
        <v>102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6"/>
      <c r="X68" s="14"/>
      <c r="Y68" s="14"/>
      <c r="Z68" s="15"/>
      <c r="AA68" s="14"/>
      <c r="AB68" s="14"/>
      <c r="AC68" s="40"/>
    </row>
    <row r="69" spans="1:29" s="4" customFormat="1" ht="18" customHeight="1">
      <c r="A69" s="39"/>
      <c r="B69" s="14"/>
      <c r="C69" s="14"/>
      <c r="D69" s="16"/>
      <c r="E69" s="14"/>
      <c r="F69" s="15"/>
      <c r="G69" s="16" t="s">
        <v>32</v>
      </c>
      <c r="H69" s="14"/>
      <c r="I69" s="14"/>
      <c r="J69" s="15"/>
      <c r="K69" s="10" t="s">
        <v>128</v>
      </c>
      <c r="L69" s="14" t="s">
        <v>101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6"/>
      <c r="X69" s="14"/>
      <c r="Y69" s="14"/>
      <c r="Z69" s="15"/>
      <c r="AA69" s="14"/>
      <c r="AB69" s="14"/>
      <c r="AC69" s="40"/>
    </row>
    <row r="70" spans="1:29" s="4" customFormat="1" ht="18" customHeight="1">
      <c r="A70" s="39"/>
      <c r="B70" s="14"/>
      <c r="C70" s="14"/>
      <c r="D70" s="16"/>
      <c r="E70" s="14"/>
      <c r="F70" s="15"/>
      <c r="G70" s="16"/>
      <c r="H70" s="14"/>
      <c r="I70" s="14"/>
      <c r="J70" s="15"/>
      <c r="K70" s="10" t="s">
        <v>128</v>
      </c>
      <c r="L70" s="14" t="s">
        <v>129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6"/>
      <c r="X70" s="14"/>
      <c r="Y70" s="14"/>
      <c r="Z70" s="15"/>
      <c r="AA70" s="14"/>
      <c r="AB70" s="14"/>
      <c r="AC70" s="40"/>
    </row>
    <row r="71" spans="1:29" ht="15" customHeight="1">
      <c r="A71" s="39"/>
      <c r="B71" s="14"/>
      <c r="C71" s="14"/>
      <c r="D71" s="7"/>
      <c r="E71" s="8"/>
      <c r="F71" s="9"/>
      <c r="G71" s="7" t="s">
        <v>89</v>
      </c>
      <c r="H71" s="8"/>
      <c r="I71" s="8"/>
      <c r="J71" s="9"/>
      <c r="K71" s="5" t="s">
        <v>128</v>
      </c>
      <c r="L71" s="8" t="s">
        <v>130</v>
      </c>
      <c r="M71" s="90"/>
      <c r="N71" s="90"/>
      <c r="O71" s="90"/>
      <c r="P71" s="90"/>
      <c r="Q71" s="90"/>
      <c r="R71" s="90"/>
      <c r="S71" s="18" t="s">
        <v>131</v>
      </c>
      <c r="T71" s="8"/>
      <c r="U71" s="8"/>
      <c r="V71" s="8"/>
      <c r="W71" s="5" t="s">
        <v>82</v>
      </c>
      <c r="X71" s="8"/>
      <c r="Y71" s="8"/>
      <c r="Z71" s="9"/>
      <c r="AA71" s="14"/>
      <c r="AB71" s="14"/>
      <c r="AC71" s="40"/>
    </row>
    <row r="72" spans="1:29" ht="15" customHeight="1" thickBot="1">
      <c r="A72" s="39"/>
      <c r="B72" s="14"/>
      <c r="C72" s="14"/>
      <c r="D72" s="44"/>
      <c r="E72" s="43"/>
      <c r="F72" s="45"/>
      <c r="G72" s="16" t="s">
        <v>90</v>
      </c>
      <c r="H72" s="14"/>
      <c r="I72" s="14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6"/>
      <c r="X72" s="14"/>
      <c r="Y72" s="14"/>
      <c r="Z72" s="15"/>
      <c r="AA72" s="14"/>
      <c r="AB72" s="14"/>
      <c r="AC72" s="40"/>
    </row>
    <row r="73" spans="1:29" ht="15" customHeight="1">
      <c r="A73" s="41" t="s">
        <v>91</v>
      </c>
      <c r="B73" s="34"/>
      <c r="C73" s="34"/>
      <c r="D73" s="33"/>
      <c r="E73" s="34"/>
      <c r="F73" s="35"/>
      <c r="G73" s="33" t="s">
        <v>105</v>
      </c>
      <c r="H73" s="34"/>
      <c r="I73" s="34"/>
      <c r="J73" s="35"/>
      <c r="K73" s="34"/>
      <c r="L73" s="36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8" t="s">
        <v>82</v>
      </c>
      <c r="X73" s="34" t="s">
        <v>49</v>
      </c>
      <c r="Y73" s="34"/>
      <c r="Z73" s="35"/>
      <c r="AA73" s="74" t="s">
        <v>80</v>
      </c>
      <c r="AB73" s="85"/>
      <c r="AC73" s="86"/>
    </row>
    <row r="74" spans="1:29" ht="15" customHeight="1">
      <c r="A74" s="39"/>
      <c r="B74" s="14"/>
      <c r="C74" s="14"/>
      <c r="D74" s="16"/>
      <c r="E74" s="14"/>
      <c r="F74" s="15"/>
      <c r="G74" s="16" t="s">
        <v>91</v>
      </c>
      <c r="H74" s="14"/>
      <c r="I74" s="14"/>
      <c r="J74" s="15"/>
      <c r="K74" s="14"/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6"/>
      <c r="X74" s="11"/>
      <c r="Y74" s="14"/>
      <c r="Z74" s="15"/>
      <c r="AA74" s="82" t="s">
        <v>81</v>
      </c>
      <c r="AB74" s="83"/>
      <c r="AC74" s="84"/>
    </row>
    <row r="75" spans="1:29" ht="15" customHeight="1" thickBot="1">
      <c r="A75" s="42"/>
      <c r="B75" s="43"/>
      <c r="C75" s="43"/>
      <c r="D75" s="44"/>
      <c r="E75" s="43"/>
      <c r="F75" s="45"/>
      <c r="G75" s="44"/>
      <c r="H75" s="43"/>
      <c r="I75" s="43"/>
      <c r="J75" s="45"/>
      <c r="K75" s="43"/>
      <c r="L75" s="46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3"/>
      <c r="Y75" s="43"/>
      <c r="Z75" s="45"/>
      <c r="AA75" s="44"/>
      <c r="AB75" s="46" t="s">
        <v>128</v>
      </c>
      <c r="AC75" s="47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sheetProtection/>
  <mergeCells count="32">
    <mergeCell ref="Q16:S16"/>
    <mergeCell ref="D35:J35"/>
    <mergeCell ref="L35:N35"/>
    <mergeCell ref="AA41:AC41"/>
    <mergeCell ref="AA42:AC42"/>
    <mergeCell ref="M71:R71"/>
    <mergeCell ref="AA40:AC40"/>
    <mergeCell ref="AA73:AC73"/>
    <mergeCell ref="AA74:AC74"/>
    <mergeCell ref="A39:C40"/>
    <mergeCell ref="D39:F39"/>
    <mergeCell ref="G39:Z39"/>
    <mergeCell ref="AA39:AC39"/>
    <mergeCell ref="D40:F40"/>
    <mergeCell ref="G40:J40"/>
    <mergeCell ref="K40:V40"/>
    <mergeCell ref="W40:Z40"/>
    <mergeCell ref="AA11:AC11"/>
    <mergeCell ref="AA12:AC12"/>
    <mergeCell ref="AA14:AC14"/>
    <mergeCell ref="AA15:AC15"/>
    <mergeCell ref="AA18:AC18"/>
    <mergeCell ref="AA19:AC19"/>
    <mergeCell ref="A9:C10"/>
    <mergeCell ref="D9:F9"/>
    <mergeCell ref="G9:Z9"/>
    <mergeCell ref="AA9:AC9"/>
    <mergeCell ref="D10:F10"/>
    <mergeCell ref="G10:J10"/>
    <mergeCell ref="K10:V10"/>
    <mergeCell ref="W10:Z10"/>
    <mergeCell ref="AA10:AC10"/>
  </mergeCells>
  <dataValidations count="1">
    <dataValidation type="list" allowBlank="1" showInputMessage="1" showErrorMessage="1" sqref="W41:W43 W73 K69:K71 K67 K65 O11:O13 K62:K63 K59 K57 K55 K50 K41:K47 X74 W11 S11:S12 K11:K13 W14:W16 W18:W33 W71 W35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  <headerFooter alignWithMargins="0">
    <oddFooter>&amp;R&amp;10（公財）鹿児島県住宅・建築総合センター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2016-04-22T06:54:44Z</cp:lastPrinted>
  <dcterms:created xsi:type="dcterms:W3CDTF">2012-09-19T07:24:52Z</dcterms:created>
  <dcterms:modified xsi:type="dcterms:W3CDTF">2016-04-22T06:54:47Z</dcterms:modified>
  <cp:category/>
  <cp:version/>
  <cp:contentType/>
  <cp:contentStatus/>
</cp:coreProperties>
</file>