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共同住宅（住戸部）" sheetId="1" r:id="rId1"/>
    <sheet name="共同住宅（共用）" sheetId="2" r:id="rId2"/>
  </sheets>
  <definedNames>
    <definedName name="_xlnm.Print_Area" localSheetId="1">'共同住宅（共用）'!$A$1:$AD$76</definedName>
    <definedName name="_xlnm.Print_Area" localSheetId="0">'共同住宅（住戸部）'!$A$1:$AD$136</definedName>
  </definedNames>
  <calcPr fullCalcOnLoad="1"/>
</workbook>
</file>

<file path=xl/sharedStrings.xml><?xml version="1.0" encoding="utf-8"?>
<sst xmlns="http://schemas.openxmlformats.org/spreadsheetml/2006/main" count="714" uniqueCount="284">
  <si>
    <t>住戸番号</t>
  </si>
  <si>
    <t>建築物の名称</t>
  </si>
  <si>
    <t>建築物の所在地</t>
  </si>
  <si>
    <t>設計者氏名</t>
  </si>
  <si>
    <t>審査員氏名</t>
  </si>
  <si>
    <t>認定事項</t>
  </si>
  <si>
    <t>地域区分</t>
  </si>
  <si>
    <t>項目</t>
  </si>
  <si>
    <t>□</t>
  </si>
  <si>
    <t>軸組構法</t>
  </si>
  <si>
    <t>枠組工法）</t>
  </si>
  <si>
    <t>木造住宅　（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</si>
  <si>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</si>
  <si>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</si>
  <si>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</si>
  <si>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</si>
  <si>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</si>
  <si>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</si>
  <si>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</si>
  <si>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建具表</t>
  </si>
  <si>
    <t>矩計図</t>
  </si>
  <si>
    <t>確認</t>
  </si>
  <si>
    <t>確認欄</t>
  </si>
  <si>
    <t>基本事項</t>
  </si>
  <si>
    <t>暖房設備</t>
  </si>
  <si>
    <t>運転方式</t>
  </si>
  <si>
    <t>自然風</t>
  </si>
  <si>
    <t>換気</t>
  </si>
  <si>
    <t>換気設備方式</t>
  </si>
  <si>
    <t>太陽給湯</t>
  </si>
  <si>
    <t>給湯</t>
  </si>
  <si>
    <t>配管について</t>
  </si>
  <si>
    <t>照明</t>
  </si>
  <si>
    <t>□</t>
  </si>
  <si>
    <t>□</t>
  </si>
  <si>
    <t>を利用したパッシ</t>
  </si>
  <si>
    <t>冬季における蓄熱</t>
  </si>
  <si>
    <t>外皮性能等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</si>
  <si>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</si>
  <si>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</si>
  <si>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</si>
  <si>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</si>
  <si>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</si>
  <si>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</si>
  <si>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</si>
  <si>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</si>
  <si>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）</t>
  </si>
  <si>
    <t>（</t>
  </si>
  <si>
    <t>消費量</t>
  </si>
  <si>
    <t>面積表</t>
  </si>
  <si>
    <t>日射熱</t>
  </si>
  <si>
    <t>暖房方式の選択</t>
  </si>
  <si>
    <t>自然風の検討方法</t>
  </si>
  <si>
    <t>冷房設備</t>
  </si>
  <si>
    <t>熱交換</t>
  </si>
  <si>
    <t>熱交換型換気設備</t>
  </si>
  <si>
    <t>太陽熱給湯装置</t>
  </si>
  <si>
    <t>給湯熱源機</t>
  </si>
  <si>
    <t>水栓について</t>
  </si>
  <si>
    <t>措置</t>
  </si>
  <si>
    <t>節水トイレの設置</t>
  </si>
  <si>
    <t>節水水洗の設置</t>
  </si>
  <si>
    <t>食器用洗浄機の設置</t>
  </si>
  <si>
    <t>平面図</t>
  </si>
  <si>
    <t>利用</t>
  </si>
  <si>
    <t>雨水利用</t>
  </si>
  <si>
    <t>井水利用</t>
  </si>
  <si>
    <t>ＨＥＭＳの採用</t>
  </si>
  <si>
    <t>再生可能エネルギー及び蓄電池</t>
  </si>
  <si>
    <t>敷地緑化等</t>
  </si>
  <si>
    <t>敷地又は水面の面積が敷地面積の１０％以上</t>
  </si>
  <si>
    <t>敷地の高反射性塗装</t>
  </si>
  <si>
    <t>日射反射率の高い塗装の面積が敷地面積の１０％以上</t>
  </si>
  <si>
    <t>屋上緑化等</t>
  </si>
  <si>
    <t>壁面緑化等</t>
  </si>
  <si>
    <t>壁面緑化を行う面積が外壁面積の１０％以上</t>
  </si>
  <si>
    <t>緑化等面積率＋日射反射面積率＋屋根緑化等面積率</t>
  </si>
  <si>
    <t>劣化対策</t>
  </si>
  <si>
    <t>劣化対策等級３以上</t>
  </si>
  <si>
    <t>木造建築物</t>
  </si>
  <si>
    <t>木材の利用</t>
  </si>
  <si>
    <t>木造住宅</t>
  </si>
  <si>
    <t>建築に係る資金計</t>
  </si>
  <si>
    <t>申請書</t>
  </si>
  <si>
    <t>設　計　内　容　説　明　欄　　※　</t>
  </si>
  <si>
    <t>居室および非居室</t>
  </si>
  <si>
    <t>記載図書</t>
  </si>
  <si>
    <t>エネルギー</t>
  </si>
  <si>
    <t>ブ手法の採用</t>
  </si>
  <si>
    <t>緑化を行う又は日射反射率等の高い屋根材を使用する</t>
  </si>
  <si>
    <t>空調</t>
  </si>
  <si>
    <t>空調ゾーン</t>
  </si>
  <si>
    <t>外壁構成</t>
  </si>
  <si>
    <t>窓仕様</t>
  </si>
  <si>
    <t>外皮仕様</t>
  </si>
  <si>
    <t>熱源入力</t>
  </si>
  <si>
    <t>二次ポンプ</t>
  </si>
  <si>
    <t>空調機</t>
  </si>
  <si>
    <t>換気対象室</t>
  </si>
  <si>
    <t>給排気送風機</t>
  </si>
  <si>
    <t>換気代替空調機</t>
  </si>
  <si>
    <t>給湯対象室</t>
  </si>
  <si>
    <t>給湯機器</t>
  </si>
  <si>
    <t>様式2-1</t>
  </si>
  <si>
    <t>様式2-2</t>
  </si>
  <si>
    <t>様式2-3</t>
  </si>
  <si>
    <t>様式2-4</t>
  </si>
  <si>
    <t>様式2-5</t>
  </si>
  <si>
    <t>様式2-6</t>
  </si>
  <si>
    <t>様式2-7</t>
  </si>
  <si>
    <t>様式3-1</t>
  </si>
  <si>
    <t>様式3-2</t>
  </si>
  <si>
    <t>様式3-3</t>
  </si>
  <si>
    <t>様式6</t>
  </si>
  <si>
    <t>昇降機</t>
  </si>
  <si>
    <t>木造住宅若しくは</t>
  </si>
  <si>
    <t>冷房期の平均日射熱取得率の計算値</t>
  </si>
  <si>
    <t>審査員</t>
  </si>
  <si>
    <t>記入欄</t>
  </si>
  <si>
    <t>□</t>
  </si>
  <si>
    <t>主居室の面積</t>
  </si>
  <si>
    <t>節水に関する取組</t>
  </si>
  <si>
    <t>雨水等の利用の</t>
  </si>
  <si>
    <t>ための設備の設置</t>
  </si>
  <si>
    <t>雑排水の利用</t>
  </si>
  <si>
    <t>利用効率</t>
  </si>
  <si>
    <t>効果設備</t>
  </si>
  <si>
    <t>総合的な環境性能</t>
  </si>
  <si>
    <t>評価</t>
  </si>
  <si>
    <t>資金計画</t>
  </si>
  <si>
    <t>一次</t>
  </si>
  <si>
    <t>躯体の</t>
  </si>
  <si>
    <t>に関する取組</t>
  </si>
  <si>
    <t>エネルギー</t>
  </si>
  <si>
    <t>ー利用設備及びそ</t>
  </si>
  <si>
    <t>再生可能エネルギ</t>
  </si>
  <si>
    <t>れと連携した定置</t>
  </si>
  <si>
    <t>型蓄電池の設置</t>
  </si>
  <si>
    <t>対策</t>
  </si>
  <si>
    <t>高炉セメント等の</t>
  </si>
  <si>
    <t>高炉セメント</t>
  </si>
  <si>
    <t>主要構造部に以下を使用</t>
  </si>
  <si>
    <t>設計内容説明書（共同住宅等）</t>
  </si>
  <si>
    <t>　②共用部</t>
  </si>
  <si>
    <t>基本情報</t>
  </si>
  <si>
    <t>画</t>
  </si>
  <si>
    <t>太陽光発電等</t>
  </si>
  <si>
    <t>様式7-1</t>
  </si>
  <si>
    <t>様式7-2</t>
  </si>
  <si>
    <t>　①住戸</t>
  </si>
  <si>
    <t>建築に係る</t>
  </si>
  <si>
    <t>Webプログラム出力票による</t>
  </si>
  <si>
    <t>基本方針</t>
  </si>
  <si>
    <t>都市の緑地の</t>
  </si>
  <si>
    <t>□</t>
  </si>
  <si>
    <t>都市緑地法に定める「緑地保全地域」に適合</t>
  </si>
  <si>
    <t>証明書</t>
  </si>
  <si>
    <t>適合書</t>
  </si>
  <si>
    <t>許可書</t>
  </si>
  <si>
    <t>都市緑地法に定める「緑地協定」に適合</t>
  </si>
  <si>
    <t>届出書</t>
  </si>
  <si>
    <t>生産緑地法に定める「生産緑地地区」に適合</t>
  </si>
  <si>
    <t>確認印</t>
  </si>
  <si>
    <t>建築基準法に定める「建築協定」に適合</t>
  </si>
  <si>
    <t>□</t>
  </si>
  <si>
    <t>緑地保全に関する市町村の条例に適合</t>
  </si>
  <si>
    <t>該当なし</t>
  </si>
  <si>
    <t>※欄は設計者等が確認・記載する欄です</t>
  </si>
  <si>
    <t>※</t>
  </si>
  <si>
    <t>※</t>
  </si>
  <si>
    <t>　項目※</t>
  </si>
  <si>
    <t>外皮性能等に</t>
  </si>
  <si>
    <t>係る基本事項</t>
  </si>
  <si>
    <t>仕様書</t>
  </si>
  <si>
    <t>□</t>
  </si>
  <si>
    <t>□</t>
  </si>
  <si>
    <t>□</t>
  </si>
  <si>
    <t>平均熱貫流率</t>
  </si>
  <si>
    <t>外皮平均熱貫流率の計算値</t>
  </si>
  <si>
    <t>（</t>
  </si>
  <si>
    <t>）</t>
  </si>
  <si>
    <t>【Ｗ/㎡Ｋ】</t>
  </si>
  <si>
    <t>平均日射熱取得率</t>
  </si>
  <si>
    <t>（</t>
  </si>
  <si>
    <t>）</t>
  </si>
  <si>
    <t>【-】</t>
  </si>
  <si>
    <t>□</t>
  </si>
  <si>
    <t>床面積の合計</t>
  </si>
  <si>
    <t>（</t>
  </si>
  <si>
    <t>）</t>
  </si>
  <si>
    <t>の面積</t>
  </si>
  <si>
    <t>（</t>
  </si>
  <si>
    <t>）</t>
  </si>
  <si>
    <t>その他の居室の面積</t>
  </si>
  <si>
    <t>（</t>
  </si>
  <si>
    <t>）</t>
  </si>
  <si>
    <t>外皮</t>
  </si>
  <si>
    <t>遮蔽</t>
  </si>
  <si>
    <t>日射熱取得量</t>
  </si>
  <si>
    <t>日射熱取得量の計算値</t>
  </si>
  <si>
    <t>計算書</t>
  </si>
  <si>
    <t>冷房期：</t>
  </si>
  <si>
    <t>暖房期：</t>
  </si>
  <si>
    <t>仕様書</t>
  </si>
  <si>
    <t>暖冷房</t>
  </si>
  <si>
    <t>□</t>
  </si>
  <si>
    <t>（</t>
  </si>
  <si>
    <t>）</t>
  </si>
  <si>
    <t xml:space="preserve">  項目※</t>
  </si>
  <si>
    <t>□</t>
  </si>
  <si>
    <t>（</t>
  </si>
  <si>
    <t>）</t>
  </si>
  <si>
    <t>□</t>
  </si>
  <si>
    <t>（</t>
  </si>
  <si>
    <t>）</t>
  </si>
  <si>
    <t>□</t>
  </si>
  <si>
    <t>（</t>
  </si>
  <si>
    <t>）</t>
  </si>
  <si>
    <t>ふろ機能の種類</t>
  </si>
  <si>
    <t>□</t>
  </si>
  <si>
    <t>（</t>
  </si>
  <si>
    <t>）</t>
  </si>
  <si>
    <t>浴槽について</t>
  </si>
  <si>
    <t>（</t>
  </si>
  <si>
    <t>）</t>
  </si>
  <si>
    <t>照明器具</t>
  </si>
  <si>
    <t>□</t>
  </si>
  <si>
    <t>（</t>
  </si>
  <si>
    <t>）</t>
  </si>
  <si>
    <t>発電</t>
  </si>
  <si>
    <t>太陽光発電</t>
  </si>
  <si>
    <t>太陽光発電の採用</t>
  </si>
  <si>
    <t>□</t>
  </si>
  <si>
    <t>（</t>
  </si>
  <si>
    <t>）</t>
  </si>
  <si>
    <t>ｺｰｼﾞｪﾈﾚｰｼｮﾝ</t>
  </si>
  <si>
    <t>立面図</t>
  </si>
  <si>
    <t>の種類</t>
  </si>
  <si>
    <t>第１</t>
  </si>
  <si>
    <t>□</t>
  </si>
  <si>
    <t>(いずれかの措置)</t>
  </si>
  <si>
    <t>平面図</t>
  </si>
  <si>
    <t>２項目以上に</t>
  </si>
  <si>
    <t>□</t>
  </si>
  <si>
    <t>ついて適合</t>
  </si>
  <si>
    <t>エネルギー</t>
  </si>
  <si>
    <t>マネジメント</t>
  </si>
  <si>
    <t>ヒートアイランド</t>
  </si>
  <si>
    <t>面積が屋根面積の２０％以上</t>
  </si>
  <si>
    <t>□</t>
  </si>
  <si>
    <t>×１／２＋壁面緑化面積率≧１０％</t>
  </si>
  <si>
    <t>□</t>
  </si>
  <si>
    <t>□</t>
  </si>
  <si>
    <t>第２</t>
  </si>
  <si>
    <t>□</t>
  </si>
  <si>
    <t>（</t>
  </si>
  <si>
    <t>）</t>
  </si>
  <si>
    <t>□</t>
  </si>
  <si>
    <t>エネルギー</t>
  </si>
  <si>
    <t>仕様書</t>
  </si>
  <si>
    <t>□</t>
  </si>
  <si>
    <t>フライアッシュセメント</t>
  </si>
  <si>
    <t>保全への配慮</t>
  </si>
  <si>
    <t>※</t>
  </si>
  <si>
    <t>※</t>
  </si>
  <si>
    <t>※欄は設計者等が確認・記載する欄です</t>
  </si>
  <si>
    <t>□</t>
  </si>
  <si>
    <t>(建築物全体)</t>
  </si>
  <si>
    <t>□</t>
  </si>
  <si>
    <t>フライアッシュセメント</t>
  </si>
  <si>
    <t>ＢＥＭＳの採用</t>
  </si>
  <si>
    <t>都市緑地法に定める「緑化地域」に適合</t>
  </si>
  <si>
    <t>都市緑地法に定める「特別緑地保全地区」に適合</t>
  </si>
  <si>
    <t>認定書等</t>
  </si>
  <si>
    <t>認定書等活用</t>
  </si>
  <si>
    <t>型式認定</t>
  </si>
  <si>
    <t>（番号：</t>
  </si>
  <si>
    <t>様式5-1</t>
  </si>
  <si>
    <t>様式5-2</t>
  </si>
  <si>
    <t>様式4</t>
  </si>
  <si>
    <t>□</t>
  </si>
  <si>
    <t>）</t>
  </si>
  <si>
    <t>□</t>
  </si>
  <si>
    <t>製造者認証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</si>
</sst>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3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horizontal="right" vertical="center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48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4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0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51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3" fillId="33" borderId="12" xfId="0" applyNumberFormat="1" applyFont="1" applyFill="1" applyBorder="1" applyAlignment="1" applyProtection="1">
      <alignment vertical="center"/>
      <protection locked="0"/>
    </xf>
    <xf numFmtId="176" fontId="0" fillId="33" borderId="12" xfId="0" applyNumberFormat="1" applyFill="1" applyBorder="1" applyAlignment="1" applyProtection="1">
      <alignment vertical="center"/>
      <protection locked="0"/>
    </xf>
    <xf numFmtId="177" fontId="3" fillId="33" borderId="12" xfId="0" applyNumberFormat="1" applyFont="1" applyFill="1" applyBorder="1" applyAlignment="1" applyProtection="1">
      <alignment vertical="center"/>
      <protection locked="0"/>
    </xf>
    <xf numFmtId="177" fontId="0" fillId="33" borderId="12" xfId="0" applyNumberFormat="1" applyFill="1" applyBorder="1" applyAlignment="1" applyProtection="1">
      <alignment vertical="center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3" fillId="0" borderId="25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" fillId="33" borderId="54" xfId="0" applyFont="1" applyFill="1" applyBorder="1" applyAlignment="1" applyProtection="1">
      <alignment horizontal="center" vertical="center"/>
      <protection locked="0"/>
    </xf>
    <xf numFmtId="0" fontId="0" fillId="33" borderId="55" xfId="0" applyFill="1" applyBorder="1" applyAlignment="1" applyProtection="1">
      <alignment horizontal="center" vertical="center"/>
      <protection locked="0"/>
    </xf>
    <xf numFmtId="0" fontId="0" fillId="33" borderId="56" xfId="0" applyFill="1" applyBorder="1" applyAlignment="1" applyProtection="1">
      <alignment horizontal="center" vertical="center"/>
      <protection locked="0"/>
    </xf>
    <xf numFmtId="0" fontId="3" fillId="33" borderId="55" xfId="0" applyFont="1" applyFill="1" applyBorder="1" applyAlignment="1" applyProtection="1">
      <alignment horizontal="center" vertical="center"/>
      <protection locked="0"/>
    </xf>
    <xf numFmtId="0" fontId="3" fillId="33" borderId="56" xfId="0" applyFont="1" applyFill="1" applyBorder="1" applyAlignment="1" applyProtection="1">
      <alignment horizontal="center" vertical="center"/>
      <protection locked="0"/>
    </xf>
    <xf numFmtId="0" fontId="3" fillId="33" borderId="59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33" borderId="58" xfId="0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34" borderId="44" xfId="0" applyFont="1" applyFill="1" applyBorder="1" applyAlignment="1" applyProtection="1">
      <alignment vertical="center"/>
      <protection locked="0"/>
    </xf>
    <xf numFmtId="0" fontId="0" fillId="34" borderId="44" xfId="0" applyFill="1" applyBorder="1" applyAlignment="1" applyProtection="1">
      <alignment vertical="center"/>
      <protection locked="0"/>
    </xf>
    <xf numFmtId="0" fontId="3" fillId="34" borderId="45" xfId="0" applyFont="1" applyFill="1" applyBorder="1" applyAlignment="1" applyProtection="1">
      <alignment vertical="center"/>
      <protection locked="0"/>
    </xf>
    <xf numFmtId="0" fontId="0" fillId="34" borderId="45" xfId="0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5"/>
  <sheetViews>
    <sheetView showGridLines="0" tabSelected="1" view="pageBreakPreview" zoomScaleSheetLayoutView="100" zoomScalePageLayoutView="0" workbookViewId="0" topLeftCell="A1">
      <selection activeCell="H5" sqref="H5:AD5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8" width="3.375" style="1" customWidth="1"/>
    <col min="29" max="36" width="3.125" style="1" customWidth="1"/>
    <col min="37" max="16384" width="9.00390625" style="1" customWidth="1"/>
  </cols>
  <sheetData>
    <row r="1" s="25" customFormat="1" ht="19.5" customHeight="1">
      <c r="A1" s="57" t="s">
        <v>142</v>
      </c>
    </row>
    <row r="2" s="25" customFormat="1" ht="19.5" customHeight="1">
      <c r="A2" s="25" t="s">
        <v>149</v>
      </c>
    </row>
    <row r="3" s="25" customFormat="1" ht="19.5" customHeight="1" thickBot="1">
      <c r="T3" s="4" t="s">
        <v>167</v>
      </c>
    </row>
    <row r="4" spans="1:30" s="25" customFormat="1" ht="24" customHeight="1">
      <c r="A4" s="47" t="s">
        <v>0</v>
      </c>
      <c r="B4" s="58"/>
      <c r="C4" s="58"/>
      <c r="D4" s="58"/>
      <c r="E4" s="48" t="s">
        <v>263</v>
      </c>
      <c r="F4" s="58"/>
      <c r="G4" s="80"/>
      <c r="H4" s="137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9"/>
    </row>
    <row r="5" spans="1:30" s="4" customFormat="1" ht="24" customHeight="1">
      <c r="A5" s="50" t="s">
        <v>1</v>
      </c>
      <c r="B5" s="2"/>
      <c r="C5" s="2"/>
      <c r="D5" s="2"/>
      <c r="E5" s="2" t="s">
        <v>168</v>
      </c>
      <c r="F5" s="2"/>
      <c r="G5" s="3"/>
      <c r="H5" s="140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2"/>
    </row>
    <row r="6" spans="1:30" s="4" customFormat="1" ht="24" customHeight="1">
      <c r="A6" s="50" t="s">
        <v>2</v>
      </c>
      <c r="B6" s="2"/>
      <c r="C6" s="2"/>
      <c r="D6" s="2"/>
      <c r="E6" s="2" t="s">
        <v>169</v>
      </c>
      <c r="F6" s="2"/>
      <c r="G6" s="3"/>
      <c r="H6" s="140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2"/>
    </row>
    <row r="7" spans="1:30" s="4" customFormat="1" ht="24" customHeight="1">
      <c r="A7" s="50" t="s">
        <v>3</v>
      </c>
      <c r="B7" s="2"/>
      <c r="C7" s="2"/>
      <c r="D7" s="2"/>
      <c r="E7" s="2" t="s">
        <v>169</v>
      </c>
      <c r="F7" s="2"/>
      <c r="G7" s="3"/>
      <c r="H7" s="140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2"/>
    </row>
    <row r="8" spans="1:30" s="4" customFormat="1" ht="24" customHeight="1" thickBot="1">
      <c r="A8" s="51" t="s">
        <v>4</v>
      </c>
      <c r="B8" s="52"/>
      <c r="C8" s="52"/>
      <c r="D8" s="52"/>
      <c r="E8" s="52"/>
      <c r="F8" s="52"/>
      <c r="G8" s="53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4"/>
    </row>
    <row r="9" s="4" customFormat="1" ht="19.5" customHeight="1" thickBot="1"/>
    <row r="10" spans="1:30" s="4" customFormat="1" ht="19.5" customHeight="1">
      <c r="A10" s="150" t="s">
        <v>5</v>
      </c>
      <c r="B10" s="151"/>
      <c r="C10" s="152"/>
      <c r="D10" s="155" t="s">
        <v>21</v>
      </c>
      <c r="E10" s="156"/>
      <c r="F10" s="156"/>
      <c r="G10" s="157"/>
      <c r="H10" s="158" t="s">
        <v>84</v>
      </c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8" t="s">
        <v>16</v>
      </c>
      <c r="AC10" s="151"/>
      <c r="AD10" s="159"/>
    </row>
    <row r="11" spans="1:30" s="4" customFormat="1" ht="19.5" customHeight="1" thickBot="1">
      <c r="A11" s="153"/>
      <c r="B11" s="135"/>
      <c r="C11" s="154"/>
      <c r="D11" s="160" t="s">
        <v>170</v>
      </c>
      <c r="E11" s="161"/>
      <c r="F11" s="161"/>
      <c r="G11" s="162"/>
      <c r="H11" s="132" t="s">
        <v>7</v>
      </c>
      <c r="I11" s="131"/>
      <c r="J11" s="131"/>
      <c r="K11" s="133"/>
      <c r="L11" s="131" t="s">
        <v>16</v>
      </c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2" t="s">
        <v>86</v>
      </c>
      <c r="Z11" s="131"/>
      <c r="AA11" s="133"/>
      <c r="AB11" s="134" t="s">
        <v>22</v>
      </c>
      <c r="AC11" s="135"/>
      <c r="AD11" s="136"/>
    </row>
    <row r="12" spans="1:30" s="4" customFormat="1" ht="18" customHeight="1">
      <c r="A12" s="37" t="s">
        <v>131</v>
      </c>
      <c r="B12" s="13"/>
      <c r="C12" s="14"/>
      <c r="D12" s="13" t="s">
        <v>171</v>
      </c>
      <c r="E12" s="13"/>
      <c r="F12" s="13"/>
      <c r="G12" s="13"/>
      <c r="H12" s="15" t="s">
        <v>6</v>
      </c>
      <c r="I12" s="13"/>
      <c r="J12" s="13"/>
      <c r="K12" s="14"/>
      <c r="L12" s="85" t="s">
        <v>8</v>
      </c>
      <c r="M12" s="13" t="s">
        <v>38</v>
      </c>
      <c r="N12" s="13"/>
      <c r="O12" s="13"/>
      <c r="P12" s="87" t="s">
        <v>8</v>
      </c>
      <c r="Q12" s="13" t="s">
        <v>39</v>
      </c>
      <c r="R12" s="13"/>
      <c r="S12" s="13"/>
      <c r="T12" s="87" t="s">
        <v>119</v>
      </c>
      <c r="U12" s="13" t="s">
        <v>40</v>
      </c>
      <c r="V12" s="13"/>
      <c r="W12" s="13"/>
      <c r="X12" s="13"/>
      <c r="Y12" s="85" t="s">
        <v>119</v>
      </c>
      <c r="Z12" s="13" t="s">
        <v>17</v>
      </c>
      <c r="AA12" s="14"/>
      <c r="AB12" s="143" t="s">
        <v>117</v>
      </c>
      <c r="AC12" s="144"/>
      <c r="AD12" s="145"/>
    </row>
    <row r="13" spans="1:30" s="4" customFormat="1" ht="18" customHeight="1">
      <c r="A13" s="37" t="s">
        <v>37</v>
      </c>
      <c r="B13" s="13"/>
      <c r="C13" s="14"/>
      <c r="D13" s="13" t="s">
        <v>172</v>
      </c>
      <c r="E13" s="13"/>
      <c r="F13" s="13"/>
      <c r="G13" s="13"/>
      <c r="H13" s="15"/>
      <c r="I13" s="13"/>
      <c r="J13" s="13"/>
      <c r="K13" s="14"/>
      <c r="L13" s="85" t="s">
        <v>257</v>
      </c>
      <c r="M13" s="13" t="s">
        <v>41</v>
      </c>
      <c r="N13" s="13"/>
      <c r="O13" s="13"/>
      <c r="P13" s="87" t="s">
        <v>257</v>
      </c>
      <c r="Q13" s="13" t="s">
        <v>42</v>
      </c>
      <c r="R13" s="13"/>
      <c r="S13" s="13"/>
      <c r="T13" s="87" t="s">
        <v>257</v>
      </c>
      <c r="U13" s="13" t="s">
        <v>43</v>
      </c>
      <c r="V13" s="13"/>
      <c r="W13" s="13"/>
      <c r="X13" s="13"/>
      <c r="Y13" s="85" t="s">
        <v>119</v>
      </c>
      <c r="Z13" s="13" t="s">
        <v>18</v>
      </c>
      <c r="AA13" s="14"/>
      <c r="AB13" s="143" t="s">
        <v>118</v>
      </c>
      <c r="AC13" s="144"/>
      <c r="AD13" s="145"/>
    </row>
    <row r="14" spans="1:30" s="4" customFormat="1" ht="18" customHeight="1">
      <c r="A14" s="37"/>
      <c r="B14" s="13"/>
      <c r="C14" s="14"/>
      <c r="D14" s="13"/>
      <c r="E14" s="13"/>
      <c r="F14" s="13"/>
      <c r="G14" s="13"/>
      <c r="H14" s="15"/>
      <c r="I14" s="13"/>
      <c r="J14" s="13"/>
      <c r="K14" s="14"/>
      <c r="L14" s="85" t="s">
        <v>8</v>
      </c>
      <c r="M14" s="13" t="s">
        <v>44</v>
      </c>
      <c r="N14" s="13"/>
      <c r="O14" s="13"/>
      <c r="P14" s="88" t="s">
        <v>8</v>
      </c>
      <c r="Q14" s="13" t="s">
        <v>45</v>
      </c>
      <c r="R14" s="13"/>
      <c r="S14" s="13"/>
      <c r="T14" s="10"/>
      <c r="U14" s="13"/>
      <c r="V14" s="13"/>
      <c r="W14" s="13"/>
      <c r="X14" s="13"/>
      <c r="Y14" s="85" t="s">
        <v>119</v>
      </c>
      <c r="Z14" s="13" t="s">
        <v>173</v>
      </c>
      <c r="AA14" s="14"/>
      <c r="AB14" s="13"/>
      <c r="AC14" s="10" t="s">
        <v>8</v>
      </c>
      <c r="AD14" s="38"/>
    </row>
    <row r="15" spans="1:30" s="4" customFormat="1" ht="18" customHeight="1">
      <c r="A15" s="37"/>
      <c r="B15" s="13"/>
      <c r="C15" s="14"/>
      <c r="D15" s="13"/>
      <c r="E15" s="13"/>
      <c r="F15" s="13"/>
      <c r="G15" s="13"/>
      <c r="H15" s="16" t="s">
        <v>15</v>
      </c>
      <c r="I15" s="17"/>
      <c r="J15" s="17"/>
      <c r="K15" s="18"/>
      <c r="L15" s="86" t="s">
        <v>174</v>
      </c>
      <c r="M15" s="17" t="s">
        <v>11</v>
      </c>
      <c r="N15" s="17"/>
      <c r="O15" s="19"/>
      <c r="P15" s="89" t="s">
        <v>174</v>
      </c>
      <c r="Q15" s="17" t="s">
        <v>9</v>
      </c>
      <c r="R15" s="17"/>
      <c r="S15" s="17"/>
      <c r="T15" s="89" t="s">
        <v>175</v>
      </c>
      <c r="U15" s="17" t="s">
        <v>10</v>
      </c>
      <c r="V15" s="17"/>
      <c r="W15" s="17"/>
      <c r="X15" s="17"/>
      <c r="Y15" s="85" t="s">
        <v>119</v>
      </c>
      <c r="Z15" s="13" t="s">
        <v>20</v>
      </c>
      <c r="AA15" s="14"/>
      <c r="AB15" s="13"/>
      <c r="AC15" s="13"/>
      <c r="AD15" s="38"/>
    </row>
    <row r="16" spans="1:30" s="4" customFormat="1" ht="18" customHeight="1">
      <c r="A16" s="37"/>
      <c r="B16" s="13"/>
      <c r="C16" s="14"/>
      <c r="D16" s="13"/>
      <c r="E16" s="13"/>
      <c r="F16" s="13"/>
      <c r="G16" s="13"/>
      <c r="H16" s="15"/>
      <c r="I16" s="13"/>
      <c r="J16" s="13"/>
      <c r="K16" s="14"/>
      <c r="L16" s="85" t="s">
        <v>8</v>
      </c>
      <c r="M16" s="13" t="s">
        <v>12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85" t="s">
        <v>119</v>
      </c>
      <c r="Z16" s="90"/>
      <c r="AA16" s="91"/>
      <c r="AB16" s="13"/>
      <c r="AC16" s="13"/>
      <c r="AD16" s="38"/>
    </row>
    <row r="17" spans="1:30" s="4" customFormat="1" ht="18" customHeight="1">
      <c r="A17" s="37"/>
      <c r="B17" s="13"/>
      <c r="C17" s="14"/>
      <c r="D17" s="13"/>
      <c r="E17" s="13"/>
      <c r="F17" s="13"/>
      <c r="G17" s="13"/>
      <c r="H17" s="15"/>
      <c r="I17" s="13"/>
      <c r="J17" s="13"/>
      <c r="K17" s="14"/>
      <c r="L17" s="85" t="s">
        <v>34</v>
      </c>
      <c r="M17" s="13" t="s">
        <v>13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5"/>
      <c r="Z17" s="90"/>
      <c r="AA17" s="91"/>
      <c r="AB17" s="13"/>
      <c r="AC17" s="13"/>
      <c r="AD17" s="38"/>
    </row>
    <row r="18" spans="1:30" s="4" customFormat="1" ht="18" customHeight="1">
      <c r="A18" s="37"/>
      <c r="B18" s="13"/>
      <c r="C18" s="14"/>
      <c r="D18" s="13"/>
      <c r="E18" s="13"/>
      <c r="F18" s="13"/>
      <c r="G18" s="13"/>
      <c r="H18" s="15"/>
      <c r="I18" s="13"/>
      <c r="J18" s="13"/>
      <c r="K18" s="14"/>
      <c r="L18" s="85" t="s">
        <v>176</v>
      </c>
      <c r="M18" s="13" t="s">
        <v>14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5"/>
      <c r="Z18" s="13"/>
      <c r="AA18" s="14"/>
      <c r="AB18" s="13"/>
      <c r="AC18" s="13"/>
      <c r="AD18" s="38"/>
    </row>
    <row r="19" spans="1:30" s="4" customFormat="1" ht="18" customHeight="1">
      <c r="A19" s="37"/>
      <c r="B19" s="13"/>
      <c r="C19" s="14"/>
      <c r="D19" s="6" t="s">
        <v>177</v>
      </c>
      <c r="E19" s="6"/>
      <c r="F19" s="7"/>
      <c r="G19" s="8"/>
      <c r="H19" s="6" t="s">
        <v>178</v>
      </c>
      <c r="I19" s="7"/>
      <c r="J19" s="7"/>
      <c r="K19" s="7"/>
      <c r="L19" s="5"/>
      <c r="M19" s="7"/>
      <c r="N19" s="7" t="s">
        <v>179</v>
      </c>
      <c r="O19" s="146"/>
      <c r="P19" s="147"/>
      <c r="Q19" s="21" t="s">
        <v>180</v>
      </c>
      <c r="R19" s="26" t="s">
        <v>181</v>
      </c>
      <c r="S19" s="7"/>
      <c r="T19" s="7"/>
      <c r="U19" s="7"/>
      <c r="V19" s="7"/>
      <c r="W19" s="7"/>
      <c r="X19" s="8"/>
      <c r="Y19" s="15"/>
      <c r="Z19" s="13"/>
      <c r="AA19" s="14"/>
      <c r="AB19" s="13"/>
      <c r="AC19" s="13"/>
      <c r="AD19" s="38"/>
    </row>
    <row r="20" spans="1:30" s="4" customFormat="1" ht="18" customHeight="1">
      <c r="A20" s="37"/>
      <c r="B20" s="13"/>
      <c r="C20" s="14"/>
      <c r="D20" s="20"/>
      <c r="E20" s="11"/>
      <c r="F20" s="11"/>
      <c r="G20" s="12"/>
      <c r="H20" s="20"/>
      <c r="I20" s="11"/>
      <c r="J20" s="11"/>
      <c r="K20" s="11"/>
      <c r="L20" s="23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2"/>
      <c r="Y20" s="15"/>
      <c r="Z20" s="13"/>
      <c r="AA20" s="14"/>
      <c r="AB20" s="13"/>
      <c r="AC20" s="13"/>
      <c r="AD20" s="38"/>
    </row>
    <row r="21" spans="1:30" s="4" customFormat="1" ht="18" customHeight="1">
      <c r="A21" s="37"/>
      <c r="B21" s="13"/>
      <c r="C21" s="14"/>
      <c r="D21" s="13" t="s">
        <v>182</v>
      </c>
      <c r="E21" s="13"/>
      <c r="F21" s="13"/>
      <c r="G21" s="13"/>
      <c r="H21" s="15" t="s">
        <v>116</v>
      </c>
      <c r="I21" s="13"/>
      <c r="J21" s="13"/>
      <c r="K21" s="13"/>
      <c r="L21" s="10"/>
      <c r="M21" s="13"/>
      <c r="N21" s="13"/>
      <c r="O21" s="13"/>
      <c r="P21" s="13" t="s">
        <v>183</v>
      </c>
      <c r="Q21" s="148"/>
      <c r="R21" s="149"/>
      <c r="S21" s="22" t="s">
        <v>184</v>
      </c>
      <c r="T21" s="13" t="s">
        <v>185</v>
      </c>
      <c r="U21" s="13"/>
      <c r="V21" s="13"/>
      <c r="W21" s="13"/>
      <c r="X21" s="13"/>
      <c r="Y21" s="15"/>
      <c r="Z21" s="13"/>
      <c r="AA21" s="14"/>
      <c r="AB21" s="13"/>
      <c r="AC21" s="13"/>
      <c r="AD21" s="38"/>
    </row>
    <row r="22" spans="1:30" s="4" customFormat="1" ht="18" customHeight="1">
      <c r="A22" s="37"/>
      <c r="B22" s="13"/>
      <c r="C22" s="14"/>
      <c r="D22" s="13"/>
      <c r="E22" s="13"/>
      <c r="F22" s="13"/>
      <c r="G22" s="13"/>
      <c r="H22" s="15"/>
      <c r="I22" s="13"/>
      <c r="J22" s="13"/>
      <c r="K22" s="13"/>
      <c r="L22" s="10"/>
      <c r="M22" s="13"/>
      <c r="N22" s="13"/>
      <c r="O22" s="13"/>
      <c r="P22" s="13"/>
      <c r="Q22" s="71"/>
      <c r="R22" s="92"/>
      <c r="S22" s="22"/>
      <c r="T22" s="13"/>
      <c r="U22" s="13"/>
      <c r="V22" s="13"/>
      <c r="W22" s="13"/>
      <c r="X22" s="13"/>
      <c r="Y22" s="15"/>
      <c r="Z22" s="13"/>
      <c r="AA22" s="14"/>
      <c r="AB22" s="13"/>
      <c r="AC22" s="13"/>
      <c r="AD22" s="38"/>
    </row>
    <row r="23" spans="1:30" s="4" customFormat="1" ht="18" customHeight="1">
      <c r="A23" s="37"/>
      <c r="B23" s="13"/>
      <c r="C23" s="14"/>
      <c r="D23" s="6" t="s">
        <v>273</v>
      </c>
      <c r="E23" s="7"/>
      <c r="F23" s="7"/>
      <c r="G23" s="8"/>
      <c r="H23" s="93" t="s">
        <v>119</v>
      </c>
      <c r="I23" s="7" t="s">
        <v>274</v>
      </c>
      <c r="J23" s="7"/>
      <c r="K23" s="8"/>
      <c r="L23" s="93" t="s">
        <v>280</v>
      </c>
      <c r="M23" s="81" t="s">
        <v>275</v>
      </c>
      <c r="N23" s="81"/>
      <c r="O23" s="81"/>
      <c r="P23" s="81" t="s">
        <v>276</v>
      </c>
      <c r="Q23" s="81"/>
      <c r="R23" s="207"/>
      <c r="S23" s="208"/>
      <c r="T23" s="208"/>
      <c r="U23" s="208"/>
      <c r="V23" s="208"/>
      <c r="W23" s="208"/>
      <c r="X23" s="82" t="s">
        <v>281</v>
      </c>
      <c r="Y23" s="93" t="s">
        <v>119</v>
      </c>
      <c r="Z23" s="205" t="s">
        <v>273</v>
      </c>
      <c r="AA23" s="206"/>
      <c r="AB23" s="13"/>
      <c r="AC23" s="13"/>
      <c r="AD23" s="38"/>
    </row>
    <row r="24" spans="1:30" s="4" customFormat="1" ht="18" customHeight="1" thickBot="1">
      <c r="A24" s="37"/>
      <c r="B24" s="13"/>
      <c r="C24" s="14"/>
      <c r="D24" s="43"/>
      <c r="E24" s="42"/>
      <c r="F24" s="42"/>
      <c r="G24" s="44"/>
      <c r="H24" s="42"/>
      <c r="I24" s="42"/>
      <c r="J24" s="42"/>
      <c r="K24" s="44"/>
      <c r="L24" s="94" t="s">
        <v>282</v>
      </c>
      <c r="M24" s="42" t="s">
        <v>283</v>
      </c>
      <c r="N24" s="42"/>
      <c r="O24" s="42"/>
      <c r="P24" s="42" t="s">
        <v>276</v>
      </c>
      <c r="Q24" s="83"/>
      <c r="R24" s="209"/>
      <c r="S24" s="210"/>
      <c r="T24" s="210"/>
      <c r="U24" s="210"/>
      <c r="V24" s="210"/>
      <c r="W24" s="210"/>
      <c r="X24" s="84" t="s">
        <v>281</v>
      </c>
      <c r="Y24" s="15"/>
      <c r="Z24" s="13"/>
      <c r="AA24" s="44"/>
      <c r="AB24" s="13"/>
      <c r="AC24" s="13"/>
      <c r="AD24" s="38"/>
    </row>
    <row r="25" spans="1:30" s="4" customFormat="1" ht="18" customHeight="1">
      <c r="A25" s="40" t="s">
        <v>130</v>
      </c>
      <c r="B25" s="33"/>
      <c r="C25" s="33"/>
      <c r="D25" s="163" t="s">
        <v>23</v>
      </c>
      <c r="E25" s="164"/>
      <c r="F25" s="164"/>
      <c r="G25" s="165"/>
      <c r="H25" s="32" t="s">
        <v>85</v>
      </c>
      <c r="I25" s="33"/>
      <c r="J25" s="33"/>
      <c r="K25" s="33"/>
      <c r="L25" s="95" t="s">
        <v>186</v>
      </c>
      <c r="M25" s="33" t="s">
        <v>187</v>
      </c>
      <c r="N25" s="33"/>
      <c r="O25" s="36"/>
      <c r="P25" s="33"/>
      <c r="Q25" s="36" t="s">
        <v>188</v>
      </c>
      <c r="R25" s="172" t="s">
        <v>151</v>
      </c>
      <c r="S25" s="173"/>
      <c r="T25" s="173"/>
      <c r="U25" s="173"/>
      <c r="V25" s="173"/>
      <c r="W25" s="173"/>
      <c r="X25" s="56" t="s">
        <v>189</v>
      </c>
      <c r="Y25" s="95" t="s">
        <v>119</v>
      </c>
      <c r="Z25" s="33" t="s">
        <v>49</v>
      </c>
      <c r="AA25" s="33"/>
      <c r="AB25" s="158" t="s">
        <v>117</v>
      </c>
      <c r="AC25" s="156"/>
      <c r="AD25" s="174"/>
    </row>
    <row r="26" spans="1:30" s="4" customFormat="1" ht="18" customHeight="1">
      <c r="A26" s="37" t="s">
        <v>258</v>
      </c>
      <c r="B26" s="13"/>
      <c r="C26" s="13"/>
      <c r="D26" s="166"/>
      <c r="E26" s="167"/>
      <c r="F26" s="167"/>
      <c r="G26" s="168"/>
      <c r="H26" s="15" t="s">
        <v>190</v>
      </c>
      <c r="I26" s="13"/>
      <c r="J26" s="13"/>
      <c r="K26" s="13"/>
      <c r="L26" s="85" t="s">
        <v>164</v>
      </c>
      <c r="M26" s="13" t="s">
        <v>120</v>
      </c>
      <c r="N26" s="13"/>
      <c r="O26" s="13"/>
      <c r="P26" s="13"/>
      <c r="Q26" s="13" t="s">
        <v>191</v>
      </c>
      <c r="R26" s="175" t="s">
        <v>151</v>
      </c>
      <c r="S26" s="176"/>
      <c r="T26" s="176"/>
      <c r="U26" s="176"/>
      <c r="V26" s="176"/>
      <c r="W26" s="176"/>
      <c r="X26" s="30" t="s">
        <v>192</v>
      </c>
      <c r="Y26" s="85" t="s">
        <v>119</v>
      </c>
      <c r="Z26" s="90"/>
      <c r="AA26" s="90"/>
      <c r="AB26" s="143" t="s">
        <v>118</v>
      </c>
      <c r="AC26" s="144"/>
      <c r="AD26" s="145"/>
    </row>
    <row r="27" spans="1:30" s="4" customFormat="1" ht="18" customHeight="1">
      <c r="A27" s="37" t="s">
        <v>48</v>
      </c>
      <c r="B27" s="13"/>
      <c r="C27" s="13"/>
      <c r="D27" s="169"/>
      <c r="E27" s="170"/>
      <c r="F27" s="170"/>
      <c r="G27" s="171"/>
      <c r="H27" s="15"/>
      <c r="I27" s="13"/>
      <c r="J27" s="13"/>
      <c r="K27" s="13"/>
      <c r="L27" s="85" t="s">
        <v>174</v>
      </c>
      <c r="M27" s="13" t="s">
        <v>193</v>
      </c>
      <c r="N27" s="13"/>
      <c r="O27" s="22"/>
      <c r="P27" s="13"/>
      <c r="Q27" s="13" t="s">
        <v>194</v>
      </c>
      <c r="R27" s="175" t="s">
        <v>151</v>
      </c>
      <c r="S27" s="176"/>
      <c r="T27" s="176"/>
      <c r="U27" s="176"/>
      <c r="V27" s="176"/>
      <c r="W27" s="176"/>
      <c r="X27" s="30" t="s">
        <v>195</v>
      </c>
      <c r="Y27" s="85" t="s">
        <v>119</v>
      </c>
      <c r="Z27" s="90"/>
      <c r="AA27" s="90"/>
      <c r="AB27" s="20"/>
      <c r="AC27" s="10" t="s">
        <v>174</v>
      </c>
      <c r="AD27" s="38"/>
    </row>
    <row r="28" spans="1:30" s="4" customFormat="1" ht="18" customHeight="1">
      <c r="A28" s="37"/>
      <c r="B28" s="13"/>
      <c r="C28" s="13"/>
      <c r="D28" s="177" t="s">
        <v>196</v>
      </c>
      <c r="E28" s="7" t="s">
        <v>197</v>
      </c>
      <c r="F28" s="7"/>
      <c r="G28" s="7"/>
      <c r="H28" s="6" t="s">
        <v>198</v>
      </c>
      <c r="I28" s="7"/>
      <c r="J28" s="7"/>
      <c r="K28" s="7"/>
      <c r="L28" s="6" t="s">
        <v>199</v>
      </c>
      <c r="M28" s="5"/>
      <c r="N28" s="7"/>
      <c r="O28" s="7"/>
      <c r="P28" s="7"/>
      <c r="Q28" s="180"/>
      <c r="R28" s="181"/>
      <c r="S28" s="181"/>
      <c r="T28" s="181"/>
      <c r="U28" s="181"/>
      <c r="V28" s="181"/>
      <c r="W28" s="21"/>
      <c r="X28" s="7"/>
      <c r="Y28" s="93" t="s">
        <v>119</v>
      </c>
      <c r="Z28" s="7" t="s">
        <v>200</v>
      </c>
      <c r="AA28" s="8"/>
      <c r="AB28" s="182" t="s">
        <v>117</v>
      </c>
      <c r="AC28" s="183"/>
      <c r="AD28" s="184"/>
    </row>
    <row r="29" spans="1:30" s="4" customFormat="1" ht="18" customHeight="1">
      <c r="A29" s="37"/>
      <c r="B29" s="13"/>
      <c r="C29" s="13"/>
      <c r="D29" s="178"/>
      <c r="E29" s="13"/>
      <c r="F29" s="13"/>
      <c r="G29" s="13"/>
      <c r="H29" s="15"/>
      <c r="I29" s="13"/>
      <c r="J29" s="13"/>
      <c r="K29" s="13"/>
      <c r="L29" s="15"/>
      <c r="M29" s="10"/>
      <c r="N29" s="13" t="s">
        <v>201</v>
      </c>
      <c r="O29" s="13"/>
      <c r="P29" s="87" t="s">
        <v>8</v>
      </c>
      <c r="Q29" s="13" t="s">
        <v>47</v>
      </c>
      <c r="R29" s="175" t="s">
        <v>151</v>
      </c>
      <c r="S29" s="176"/>
      <c r="T29" s="176"/>
      <c r="U29" s="176"/>
      <c r="V29" s="176"/>
      <c r="W29" s="176"/>
      <c r="X29" s="22" t="s">
        <v>46</v>
      </c>
      <c r="Y29" s="85" t="s">
        <v>119</v>
      </c>
      <c r="Z29" s="90"/>
      <c r="AA29" s="91"/>
      <c r="AB29" s="143" t="s">
        <v>118</v>
      </c>
      <c r="AC29" s="144"/>
      <c r="AD29" s="145"/>
    </row>
    <row r="30" spans="1:30" s="4" customFormat="1" ht="18" customHeight="1">
      <c r="A30" s="37"/>
      <c r="B30" s="13"/>
      <c r="C30" s="13"/>
      <c r="D30" s="178"/>
      <c r="E30" s="13"/>
      <c r="F30" s="13"/>
      <c r="G30" s="13"/>
      <c r="H30" s="15"/>
      <c r="I30" s="13"/>
      <c r="J30" s="13"/>
      <c r="K30" s="13"/>
      <c r="L30" s="15"/>
      <c r="M30" s="10"/>
      <c r="N30" s="13" t="s">
        <v>202</v>
      </c>
      <c r="O30" s="13"/>
      <c r="P30" s="87" t="s">
        <v>8</v>
      </c>
      <c r="Q30" s="13" t="s">
        <v>47</v>
      </c>
      <c r="R30" s="175" t="s">
        <v>151</v>
      </c>
      <c r="S30" s="176"/>
      <c r="T30" s="176"/>
      <c r="U30" s="176"/>
      <c r="V30" s="176"/>
      <c r="W30" s="176"/>
      <c r="X30" s="22" t="s">
        <v>46</v>
      </c>
      <c r="Y30" s="85" t="s">
        <v>119</v>
      </c>
      <c r="Z30" s="90"/>
      <c r="AA30" s="91"/>
      <c r="AB30" s="13"/>
      <c r="AC30" s="10" t="s">
        <v>8</v>
      </c>
      <c r="AD30" s="38"/>
    </row>
    <row r="31" spans="1:30" s="4" customFormat="1" ht="18" customHeight="1">
      <c r="A31" s="37"/>
      <c r="B31" s="13"/>
      <c r="C31" s="13"/>
      <c r="D31" s="178"/>
      <c r="E31" s="13"/>
      <c r="F31" s="13"/>
      <c r="G31" s="13"/>
      <c r="H31" s="15"/>
      <c r="I31" s="13"/>
      <c r="J31" s="13"/>
      <c r="K31" s="13"/>
      <c r="L31" s="15"/>
      <c r="M31" s="10"/>
      <c r="N31" s="13"/>
      <c r="O31" s="13"/>
      <c r="P31" s="13"/>
      <c r="Q31" s="13"/>
      <c r="R31" s="185"/>
      <c r="S31" s="186"/>
      <c r="T31" s="186"/>
      <c r="U31" s="186"/>
      <c r="V31" s="186"/>
      <c r="W31" s="186"/>
      <c r="X31" s="14"/>
      <c r="Y31" s="13"/>
      <c r="Z31" s="90"/>
      <c r="AA31" s="91"/>
      <c r="AB31" s="15"/>
      <c r="AC31" s="13"/>
      <c r="AD31" s="38"/>
    </row>
    <row r="32" spans="1:30" s="4" customFormat="1" ht="18" customHeight="1">
      <c r="A32" s="37"/>
      <c r="B32" s="13"/>
      <c r="C32" s="13"/>
      <c r="D32" s="178"/>
      <c r="E32" s="7" t="s">
        <v>26</v>
      </c>
      <c r="F32" s="7"/>
      <c r="G32" s="7"/>
      <c r="H32" s="6" t="s">
        <v>52</v>
      </c>
      <c r="I32" s="7"/>
      <c r="J32" s="7"/>
      <c r="K32" s="7"/>
      <c r="L32" s="93" t="s">
        <v>154</v>
      </c>
      <c r="M32" s="7" t="s">
        <v>179</v>
      </c>
      <c r="N32" s="187" t="s">
        <v>151</v>
      </c>
      <c r="O32" s="181"/>
      <c r="P32" s="181"/>
      <c r="Q32" s="181"/>
      <c r="R32" s="181"/>
      <c r="S32" s="181"/>
      <c r="T32" s="21" t="s">
        <v>180</v>
      </c>
      <c r="U32" s="7"/>
      <c r="V32" s="7"/>
      <c r="W32" s="7"/>
      <c r="X32" s="8"/>
      <c r="Y32" s="93" t="s">
        <v>119</v>
      </c>
      <c r="Z32" s="7" t="s">
        <v>18</v>
      </c>
      <c r="AA32" s="8"/>
      <c r="AB32" s="15"/>
      <c r="AC32" s="13"/>
      <c r="AD32" s="38"/>
    </row>
    <row r="33" spans="1:30" s="4" customFormat="1" ht="18" customHeight="1">
      <c r="A33" s="37"/>
      <c r="B33" s="13"/>
      <c r="C33" s="13"/>
      <c r="D33" s="178"/>
      <c r="E33" s="13"/>
      <c r="F33" s="13"/>
      <c r="G33" s="13"/>
      <c r="H33" s="15"/>
      <c r="I33" s="13"/>
      <c r="J33" s="13"/>
      <c r="K33" s="13"/>
      <c r="L33" s="15"/>
      <c r="M33" s="10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  <c r="Y33" s="85" t="s">
        <v>119</v>
      </c>
      <c r="Z33" s="13" t="s">
        <v>203</v>
      </c>
      <c r="AA33" s="14"/>
      <c r="AB33" s="15"/>
      <c r="AC33" s="13"/>
      <c r="AD33" s="38"/>
    </row>
    <row r="34" spans="1:30" s="4" customFormat="1" ht="18" customHeight="1">
      <c r="A34" s="37"/>
      <c r="B34" s="13"/>
      <c r="C34" s="13"/>
      <c r="D34" s="178"/>
      <c r="E34" s="13"/>
      <c r="F34" s="13"/>
      <c r="G34" s="13"/>
      <c r="H34" s="15"/>
      <c r="I34" s="13"/>
      <c r="J34" s="13"/>
      <c r="K34" s="13"/>
      <c r="L34" s="15"/>
      <c r="M34" s="10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  <c r="Y34" s="85" t="s">
        <v>119</v>
      </c>
      <c r="Z34" s="13" t="s">
        <v>63</v>
      </c>
      <c r="AA34" s="14"/>
      <c r="AB34" s="15"/>
      <c r="AC34" s="13"/>
      <c r="AD34" s="38"/>
    </row>
    <row r="35" spans="1:30" s="4" customFormat="1" ht="18" customHeight="1">
      <c r="A35" s="37"/>
      <c r="B35" s="13"/>
      <c r="C35" s="13"/>
      <c r="D35" s="178"/>
      <c r="E35" s="13"/>
      <c r="F35" s="13"/>
      <c r="G35" s="13"/>
      <c r="H35" s="15"/>
      <c r="I35" s="13"/>
      <c r="J35" s="13"/>
      <c r="K35" s="13"/>
      <c r="L35" s="15"/>
      <c r="M35" s="10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85" t="s">
        <v>119</v>
      </c>
      <c r="Z35" s="90"/>
      <c r="AA35" s="91"/>
      <c r="AB35" s="15"/>
      <c r="AC35" s="13"/>
      <c r="AD35" s="38"/>
    </row>
    <row r="36" spans="1:30" s="4" customFormat="1" ht="18" customHeight="1">
      <c r="A36" s="37"/>
      <c r="B36" s="13"/>
      <c r="C36" s="13"/>
      <c r="D36" s="178"/>
      <c r="E36" s="7" t="s">
        <v>50</v>
      </c>
      <c r="F36" s="7"/>
      <c r="G36" s="7"/>
      <c r="H36" s="6" t="s">
        <v>36</v>
      </c>
      <c r="I36" s="7"/>
      <c r="J36" s="7"/>
      <c r="K36" s="7"/>
      <c r="L36" s="93" t="s">
        <v>8</v>
      </c>
      <c r="M36" s="7" t="s">
        <v>47</v>
      </c>
      <c r="N36" s="187" t="s">
        <v>151</v>
      </c>
      <c r="O36" s="181"/>
      <c r="P36" s="181"/>
      <c r="Q36" s="181"/>
      <c r="R36" s="181"/>
      <c r="S36" s="181"/>
      <c r="T36" s="21" t="s">
        <v>46</v>
      </c>
      <c r="U36" s="7"/>
      <c r="V36" s="7"/>
      <c r="W36" s="7"/>
      <c r="X36" s="8"/>
      <c r="Y36" s="93" t="s">
        <v>119</v>
      </c>
      <c r="Z36" s="7" t="s">
        <v>18</v>
      </c>
      <c r="AA36" s="8"/>
      <c r="AB36" s="143"/>
      <c r="AC36" s="144"/>
      <c r="AD36" s="145"/>
    </row>
    <row r="37" spans="1:30" s="4" customFormat="1" ht="18" customHeight="1">
      <c r="A37" s="37"/>
      <c r="B37" s="13"/>
      <c r="C37" s="13"/>
      <c r="D37" s="178"/>
      <c r="E37" s="13"/>
      <c r="F37" s="13"/>
      <c r="G37" s="13"/>
      <c r="H37" s="15" t="s">
        <v>35</v>
      </c>
      <c r="I37" s="13"/>
      <c r="J37" s="13"/>
      <c r="K37" s="13"/>
      <c r="L37" s="9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85" t="s">
        <v>119</v>
      </c>
      <c r="Z37" s="13" t="s">
        <v>203</v>
      </c>
      <c r="AA37" s="14"/>
      <c r="AB37" s="143"/>
      <c r="AC37" s="144"/>
      <c r="AD37" s="145"/>
    </row>
    <row r="38" spans="1:30" s="4" customFormat="1" ht="18" customHeight="1">
      <c r="A38" s="37"/>
      <c r="B38" s="13"/>
      <c r="C38" s="13"/>
      <c r="D38" s="178"/>
      <c r="E38" s="13"/>
      <c r="F38" s="13"/>
      <c r="G38" s="13"/>
      <c r="H38" s="15" t="s">
        <v>88</v>
      </c>
      <c r="I38" s="13"/>
      <c r="J38" s="13"/>
      <c r="K38" s="13"/>
      <c r="L38" s="15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  <c r="Y38" s="85" t="s">
        <v>119</v>
      </c>
      <c r="Z38" s="13" t="s">
        <v>20</v>
      </c>
      <c r="AA38" s="14"/>
      <c r="AB38" s="13"/>
      <c r="AC38" s="10"/>
      <c r="AD38" s="38"/>
    </row>
    <row r="39" spans="1:30" s="4" customFormat="1" ht="18" customHeight="1">
      <c r="A39" s="37"/>
      <c r="B39" s="13"/>
      <c r="C39" s="13"/>
      <c r="D39" s="179"/>
      <c r="E39" s="13"/>
      <c r="F39" s="13"/>
      <c r="G39" s="13"/>
      <c r="H39" s="15"/>
      <c r="I39" s="13"/>
      <c r="J39" s="13"/>
      <c r="K39" s="13"/>
      <c r="L39" s="15"/>
      <c r="M39" s="10"/>
      <c r="N39" s="11"/>
      <c r="O39" s="11"/>
      <c r="P39" s="11"/>
      <c r="Q39" s="11"/>
      <c r="R39" s="11"/>
      <c r="S39" s="11"/>
      <c r="T39" s="13"/>
      <c r="U39" s="13"/>
      <c r="V39" s="13"/>
      <c r="W39" s="13"/>
      <c r="X39" s="14"/>
      <c r="Y39" s="85" t="s">
        <v>119</v>
      </c>
      <c r="Z39" s="90"/>
      <c r="AA39" s="91"/>
      <c r="AB39" s="15"/>
      <c r="AC39" s="13"/>
      <c r="AD39" s="38"/>
    </row>
    <row r="40" spans="1:30" s="4" customFormat="1" ht="18" customHeight="1">
      <c r="A40" s="37"/>
      <c r="B40" s="13"/>
      <c r="C40" s="13"/>
      <c r="D40" s="188" t="s">
        <v>204</v>
      </c>
      <c r="E40" s="7" t="s">
        <v>24</v>
      </c>
      <c r="F40" s="7"/>
      <c r="G40" s="7"/>
      <c r="H40" s="6" t="s">
        <v>51</v>
      </c>
      <c r="I40" s="7"/>
      <c r="J40" s="7"/>
      <c r="K40" s="7"/>
      <c r="L40" s="93" t="s">
        <v>205</v>
      </c>
      <c r="M40" s="7" t="s">
        <v>206</v>
      </c>
      <c r="N40" s="175" t="s">
        <v>151</v>
      </c>
      <c r="O40" s="176"/>
      <c r="P40" s="176"/>
      <c r="Q40" s="176"/>
      <c r="R40" s="176"/>
      <c r="S40" s="176"/>
      <c r="T40" s="21" t="s">
        <v>207</v>
      </c>
      <c r="U40" s="7"/>
      <c r="V40" s="7"/>
      <c r="W40" s="7"/>
      <c r="X40" s="8"/>
      <c r="Y40" s="93" t="s">
        <v>119</v>
      </c>
      <c r="Z40" s="7" t="s">
        <v>18</v>
      </c>
      <c r="AA40" s="8"/>
      <c r="AB40" s="182" t="s">
        <v>117</v>
      </c>
      <c r="AC40" s="183"/>
      <c r="AD40" s="184"/>
    </row>
    <row r="41" spans="1:30" s="4" customFormat="1" ht="18" customHeight="1">
      <c r="A41" s="37"/>
      <c r="B41" s="13"/>
      <c r="C41" s="13"/>
      <c r="D41" s="189"/>
      <c r="E41" s="13"/>
      <c r="F41" s="13"/>
      <c r="G41" s="13"/>
      <c r="H41" s="15"/>
      <c r="I41" s="13"/>
      <c r="J41" s="13"/>
      <c r="K41" s="13"/>
      <c r="L41" s="15"/>
      <c r="M41" s="10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  <c r="Y41" s="85" t="s">
        <v>119</v>
      </c>
      <c r="Z41" s="13" t="s">
        <v>259</v>
      </c>
      <c r="AA41" s="14"/>
      <c r="AB41" s="143" t="s">
        <v>118</v>
      </c>
      <c r="AC41" s="144"/>
      <c r="AD41" s="145"/>
    </row>
    <row r="42" spans="1:30" s="4" customFormat="1" ht="18" customHeight="1">
      <c r="A42" s="37"/>
      <c r="B42" s="13"/>
      <c r="C42" s="13"/>
      <c r="D42" s="189"/>
      <c r="E42" s="13"/>
      <c r="F42" s="13"/>
      <c r="G42" s="13"/>
      <c r="H42" s="15"/>
      <c r="I42" s="13"/>
      <c r="J42" s="13"/>
      <c r="K42" s="13"/>
      <c r="L42" s="15"/>
      <c r="M42" s="10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4"/>
      <c r="Y42" s="85" t="s">
        <v>119</v>
      </c>
      <c r="Z42" s="13" t="s">
        <v>63</v>
      </c>
      <c r="AA42" s="14"/>
      <c r="AB42" s="13"/>
      <c r="AC42" s="10" t="s">
        <v>257</v>
      </c>
      <c r="AD42" s="38"/>
    </row>
    <row r="43" spans="1:30" s="4" customFormat="1" ht="18" customHeight="1">
      <c r="A43" s="37"/>
      <c r="B43" s="13"/>
      <c r="C43" s="13"/>
      <c r="D43" s="189"/>
      <c r="E43" s="13"/>
      <c r="F43" s="13"/>
      <c r="G43" s="13"/>
      <c r="H43" s="15"/>
      <c r="I43" s="13"/>
      <c r="J43" s="13"/>
      <c r="K43" s="13"/>
      <c r="L43" s="15"/>
      <c r="M43" s="10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4"/>
      <c r="Y43" s="85" t="s">
        <v>119</v>
      </c>
      <c r="Z43" s="90"/>
      <c r="AA43" s="91"/>
      <c r="AB43" s="15"/>
      <c r="AC43" s="13"/>
      <c r="AD43" s="38"/>
    </row>
    <row r="44" spans="1:30" s="4" customFormat="1" ht="18" customHeight="1">
      <c r="A44" s="37"/>
      <c r="B44" s="13"/>
      <c r="C44" s="13"/>
      <c r="D44" s="189"/>
      <c r="E44" s="7" t="s">
        <v>53</v>
      </c>
      <c r="F44" s="7"/>
      <c r="G44" s="8"/>
      <c r="H44" s="7" t="s">
        <v>25</v>
      </c>
      <c r="I44" s="7"/>
      <c r="J44" s="7"/>
      <c r="K44" s="8"/>
      <c r="L44" s="93" t="s">
        <v>205</v>
      </c>
      <c r="M44" s="7" t="s">
        <v>206</v>
      </c>
      <c r="N44" s="187" t="s">
        <v>151</v>
      </c>
      <c r="O44" s="181"/>
      <c r="P44" s="181"/>
      <c r="Q44" s="181"/>
      <c r="R44" s="181"/>
      <c r="S44" s="181"/>
      <c r="T44" s="21" t="s">
        <v>207</v>
      </c>
      <c r="U44" s="7"/>
      <c r="V44" s="7"/>
      <c r="W44" s="7"/>
      <c r="X44" s="7"/>
      <c r="Y44" s="93" t="s">
        <v>119</v>
      </c>
      <c r="Z44" s="7" t="s">
        <v>18</v>
      </c>
      <c r="AA44" s="8"/>
      <c r="AB44" s="143"/>
      <c r="AC44" s="144"/>
      <c r="AD44" s="145"/>
    </row>
    <row r="45" spans="1:30" s="4" customFormat="1" ht="18" customHeight="1">
      <c r="A45" s="37"/>
      <c r="B45" s="13"/>
      <c r="C45" s="13"/>
      <c r="D45" s="189"/>
      <c r="E45" s="13"/>
      <c r="F45" s="13"/>
      <c r="G45" s="14"/>
      <c r="H45" s="13"/>
      <c r="I45" s="13"/>
      <c r="J45" s="13"/>
      <c r="K45" s="14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85" t="s">
        <v>119</v>
      </c>
      <c r="Z45" s="13" t="s">
        <v>203</v>
      </c>
      <c r="AA45" s="14"/>
      <c r="AB45" s="143"/>
      <c r="AC45" s="144"/>
      <c r="AD45" s="145"/>
    </row>
    <row r="46" spans="1:30" s="4" customFormat="1" ht="18" customHeight="1">
      <c r="A46" s="37"/>
      <c r="B46" s="13"/>
      <c r="C46" s="13"/>
      <c r="D46" s="189"/>
      <c r="E46" s="13"/>
      <c r="F46" s="13"/>
      <c r="G46" s="14"/>
      <c r="H46" s="13"/>
      <c r="I46" s="13"/>
      <c r="J46" s="13"/>
      <c r="K46" s="14"/>
      <c r="L46" s="13"/>
      <c r="M46" s="10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85" t="s">
        <v>119</v>
      </c>
      <c r="Z46" s="13" t="s">
        <v>63</v>
      </c>
      <c r="AA46" s="14"/>
      <c r="AB46" s="13"/>
      <c r="AC46" s="10"/>
      <c r="AD46" s="38"/>
    </row>
    <row r="47" spans="1:30" s="4" customFormat="1" ht="18" customHeight="1" thickBot="1">
      <c r="A47" s="41"/>
      <c r="B47" s="42"/>
      <c r="C47" s="42"/>
      <c r="D47" s="190"/>
      <c r="E47" s="42"/>
      <c r="F47" s="42"/>
      <c r="G47" s="44"/>
      <c r="H47" s="42"/>
      <c r="I47" s="42"/>
      <c r="J47" s="42"/>
      <c r="K47" s="44"/>
      <c r="L47" s="42"/>
      <c r="M47" s="45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96" t="s">
        <v>119</v>
      </c>
      <c r="Z47" s="97"/>
      <c r="AA47" s="98"/>
      <c r="AB47" s="42"/>
      <c r="AC47" s="42"/>
      <c r="AD47" s="46"/>
    </row>
    <row r="48" s="25" customFormat="1" ht="19.5" customHeight="1">
      <c r="A48" s="57" t="s">
        <v>142</v>
      </c>
    </row>
    <row r="49" s="25" customFormat="1" ht="19.5" customHeight="1">
      <c r="A49" s="25" t="s">
        <v>149</v>
      </c>
    </row>
    <row r="50" s="25" customFormat="1" ht="19.5" customHeight="1" thickBot="1"/>
    <row r="51" spans="1:30" s="4" customFormat="1" ht="18" customHeight="1">
      <c r="A51" s="150" t="s">
        <v>5</v>
      </c>
      <c r="B51" s="151"/>
      <c r="C51" s="152"/>
      <c r="D51" s="155" t="s">
        <v>21</v>
      </c>
      <c r="E51" s="156"/>
      <c r="F51" s="156"/>
      <c r="G51" s="157"/>
      <c r="H51" s="158" t="s">
        <v>84</v>
      </c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8" t="s">
        <v>16</v>
      </c>
      <c r="AC51" s="151"/>
      <c r="AD51" s="159"/>
    </row>
    <row r="52" spans="1:30" s="4" customFormat="1" ht="18" customHeight="1" thickBot="1">
      <c r="A52" s="153"/>
      <c r="B52" s="135"/>
      <c r="C52" s="154"/>
      <c r="D52" s="160" t="s">
        <v>208</v>
      </c>
      <c r="E52" s="161"/>
      <c r="F52" s="161"/>
      <c r="G52" s="162"/>
      <c r="H52" s="132" t="s">
        <v>7</v>
      </c>
      <c r="I52" s="131"/>
      <c r="J52" s="131"/>
      <c r="K52" s="133"/>
      <c r="L52" s="131" t="s">
        <v>16</v>
      </c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2" t="s">
        <v>86</v>
      </c>
      <c r="Z52" s="131"/>
      <c r="AA52" s="133"/>
      <c r="AB52" s="134" t="s">
        <v>22</v>
      </c>
      <c r="AC52" s="135"/>
      <c r="AD52" s="136"/>
    </row>
    <row r="53" spans="1:30" s="4" customFormat="1" ht="18" customHeight="1">
      <c r="A53" s="40" t="s">
        <v>130</v>
      </c>
      <c r="B53" s="13"/>
      <c r="C53" s="13"/>
      <c r="D53" s="191" t="s">
        <v>27</v>
      </c>
      <c r="E53" s="13" t="s">
        <v>27</v>
      </c>
      <c r="F53" s="13"/>
      <c r="G53" s="14"/>
      <c r="H53" s="13" t="s">
        <v>28</v>
      </c>
      <c r="I53" s="13"/>
      <c r="J53" s="13"/>
      <c r="K53" s="14"/>
      <c r="L53" s="85" t="s">
        <v>209</v>
      </c>
      <c r="M53" s="13" t="s">
        <v>210</v>
      </c>
      <c r="N53" s="172" t="s">
        <v>151</v>
      </c>
      <c r="O53" s="173"/>
      <c r="P53" s="173"/>
      <c r="Q53" s="173"/>
      <c r="R53" s="173"/>
      <c r="S53" s="173"/>
      <c r="T53" s="22" t="s">
        <v>211</v>
      </c>
      <c r="U53" s="13"/>
      <c r="V53" s="13"/>
      <c r="W53" s="13"/>
      <c r="X53" s="13"/>
      <c r="Y53" s="85" t="s">
        <v>119</v>
      </c>
      <c r="Z53" s="13" t="s">
        <v>18</v>
      </c>
      <c r="AA53" s="14"/>
      <c r="AB53" s="182" t="s">
        <v>117</v>
      </c>
      <c r="AC53" s="183"/>
      <c r="AD53" s="184"/>
    </row>
    <row r="54" spans="1:30" s="4" customFormat="1" ht="18" customHeight="1">
      <c r="A54" s="37" t="s">
        <v>258</v>
      </c>
      <c r="B54" s="13"/>
      <c r="C54" s="13"/>
      <c r="D54" s="178"/>
      <c r="E54" s="13"/>
      <c r="F54" s="13"/>
      <c r="G54" s="14"/>
      <c r="H54" s="13"/>
      <c r="I54" s="13"/>
      <c r="J54" s="13"/>
      <c r="K54" s="14"/>
      <c r="L54" s="13"/>
      <c r="M54" s="10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85" t="s">
        <v>119</v>
      </c>
      <c r="Z54" s="13" t="s">
        <v>259</v>
      </c>
      <c r="AA54" s="14"/>
      <c r="AB54" s="143" t="s">
        <v>118</v>
      </c>
      <c r="AC54" s="144"/>
      <c r="AD54" s="145"/>
    </row>
    <row r="55" spans="1:30" s="4" customFormat="1" ht="18" customHeight="1">
      <c r="A55" s="37" t="s">
        <v>48</v>
      </c>
      <c r="B55" s="13"/>
      <c r="C55" s="13"/>
      <c r="D55" s="178"/>
      <c r="E55" s="13"/>
      <c r="F55" s="13"/>
      <c r="G55" s="14"/>
      <c r="H55" s="13"/>
      <c r="I55" s="13"/>
      <c r="J55" s="13"/>
      <c r="K55" s="14"/>
      <c r="L55" s="13"/>
      <c r="M55" s="10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85" t="s">
        <v>119</v>
      </c>
      <c r="Z55" s="13" t="s">
        <v>63</v>
      </c>
      <c r="AA55" s="14"/>
      <c r="AB55" s="13"/>
      <c r="AC55" s="10" t="s">
        <v>257</v>
      </c>
      <c r="AD55" s="38"/>
    </row>
    <row r="56" spans="1:30" s="4" customFormat="1" ht="18" customHeight="1">
      <c r="A56" s="37"/>
      <c r="B56" s="13"/>
      <c r="C56" s="13"/>
      <c r="D56" s="178"/>
      <c r="E56" s="11"/>
      <c r="F56" s="11"/>
      <c r="G56" s="12"/>
      <c r="H56" s="11"/>
      <c r="I56" s="11"/>
      <c r="J56" s="11"/>
      <c r="K56" s="12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85" t="s">
        <v>119</v>
      </c>
      <c r="Z56" s="90"/>
      <c r="AA56" s="91"/>
      <c r="AB56" s="13"/>
      <c r="AC56" s="13"/>
      <c r="AD56" s="38"/>
    </row>
    <row r="57" spans="1:30" s="4" customFormat="1" ht="18" customHeight="1">
      <c r="A57" s="37"/>
      <c r="B57" s="13"/>
      <c r="C57" s="13"/>
      <c r="D57" s="178"/>
      <c r="E57" s="7" t="s">
        <v>54</v>
      </c>
      <c r="F57" s="7"/>
      <c r="G57" s="8"/>
      <c r="H57" s="7" t="s">
        <v>55</v>
      </c>
      <c r="I57" s="7"/>
      <c r="J57" s="7"/>
      <c r="K57" s="8"/>
      <c r="L57" s="93" t="s">
        <v>212</v>
      </c>
      <c r="M57" s="7" t="s">
        <v>213</v>
      </c>
      <c r="N57" s="187" t="s">
        <v>151</v>
      </c>
      <c r="O57" s="181"/>
      <c r="P57" s="181"/>
      <c r="Q57" s="181"/>
      <c r="R57" s="181"/>
      <c r="S57" s="181"/>
      <c r="T57" s="21" t="s">
        <v>214</v>
      </c>
      <c r="U57" s="7"/>
      <c r="V57" s="7"/>
      <c r="W57" s="7"/>
      <c r="X57" s="7"/>
      <c r="Y57" s="15"/>
      <c r="Z57" s="90"/>
      <c r="AA57" s="91"/>
      <c r="AB57" s="15"/>
      <c r="AC57" s="13"/>
      <c r="AD57" s="38"/>
    </row>
    <row r="58" spans="1:30" s="4" customFormat="1" ht="18" customHeight="1">
      <c r="A58" s="37"/>
      <c r="B58" s="13"/>
      <c r="C58" s="13"/>
      <c r="D58" s="178"/>
      <c r="E58" s="13"/>
      <c r="F58" s="13"/>
      <c r="G58" s="14"/>
      <c r="H58" s="13"/>
      <c r="I58" s="13"/>
      <c r="J58" s="13"/>
      <c r="K58" s="14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5"/>
      <c r="Z58" s="13"/>
      <c r="AA58" s="14"/>
      <c r="AB58" s="15"/>
      <c r="AC58" s="13"/>
      <c r="AD58" s="38"/>
    </row>
    <row r="59" spans="1:30" s="4" customFormat="1" ht="18" customHeight="1">
      <c r="A59" s="37"/>
      <c r="B59" s="13"/>
      <c r="C59" s="13"/>
      <c r="D59" s="178"/>
      <c r="E59" s="13"/>
      <c r="F59" s="13"/>
      <c r="G59" s="14"/>
      <c r="H59" s="13"/>
      <c r="I59" s="13"/>
      <c r="J59" s="13"/>
      <c r="K59" s="14"/>
      <c r="L59" s="10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5"/>
      <c r="Z59" s="13"/>
      <c r="AA59" s="14"/>
      <c r="AB59" s="13"/>
      <c r="AC59" s="13"/>
      <c r="AD59" s="38"/>
    </row>
    <row r="60" spans="1:30" s="4" customFormat="1" ht="18" customHeight="1">
      <c r="A60" s="37"/>
      <c r="B60" s="13"/>
      <c r="C60" s="13"/>
      <c r="D60" s="179"/>
      <c r="E60" s="13"/>
      <c r="F60" s="13"/>
      <c r="G60" s="14"/>
      <c r="H60" s="13"/>
      <c r="I60" s="13"/>
      <c r="J60" s="13"/>
      <c r="K60" s="14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20"/>
      <c r="Z60" s="13"/>
      <c r="AA60" s="14"/>
      <c r="AB60" s="13"/>
      <c r="AC60" s="13"/>
      <c r="AD60" s="38"/>
    </row>
    <row r="61" spans="1:30" s="4" customFormat="1" ht="18" customHeight="1">
      <c r="A61" s="37"/>
      <c r="B61" s="13"/>
      <c r="C61" s="13"/>
      <c r="D61" s="177" t="s">
        <v>30</v>
      </c>
      <c r="E61" s="7" t="s">
        <v>30</v>
      </c>
      <c r="F61" s="7"/>
      <c r="G61" s="8"/>
      <c r="H61" s="7" t="s">
        <v>57</v>
      </c>
      <c r="I61" s="7"/>
      <c r="J61" s="7"/>
      <c r="K61" s="8"/>
      <c r="L61" s="93" t="s">
        <v>215</v>
      </c>
      <c r="M61" s="7" t="s">
        <v>216</v>
      </c>
      <c r="N61" s="187" t="s">
        <v>151</v>
      </c>
      <c r="O61" s="181"/>
      <c r="P61" s="181"/>
      <c r="Q61" s="181"/>
      <c r="R61" s="181"/>
      <c r="S61" s="181"/>
      <c r="T61" s="21" t="s">
        <v>217</v>
      </c>
      <c r="U61" s="7"/>
      <c r="V61" s="7"/>
      <c r="W61" s="7"/>
      <c r="X61" s="7"/>
      <c r="Y61" s="93" t="s">
        <v>119</v>
      </c>
      <c r="Z61" s="7" t="s">
        <v>18</v>
      </c>
      <c r="AA61" s="8"/>
      <c r="AB61" s="182" t="s">
        <v>117</v>
      </c>
      <c r="AC61" s="183"/>
      <c r="AD61" s="184"/>
    </row>
    <row r="62" spans="1:30" s="4" customFormat="1" ht="18" customHeight="1">
      <c r="A62" s="37"/>
      <c r="B62" s="13"/>
      <c r="C62" s="13"/>
      <c r="D62" s="178"/>
      <c r="E62" s="13"/>
      <c r="F62" s="13"/>
      <c r="G62" s="14"/>
      <c r="H62" s="13"/>
      <c r="I62" s="13"/>
      <c r="J62" s="13"/>
      <c r="K62" s="14"/>
      <c r="L62" s="20"/>
      <c r="M62" s="23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3"/>
      <c r="Y62" s="85" t="s">
        <v>119</v>
      </c>
      <c r="Z62" s="13" t="s">
        <v>259</v>
      </c>
      <c r="AA62" s="14"/>
      <c r="AB62" s="143" t="s">
        <v>118</v>
      </c>
      <c r="AC62" s="144"/>
      <c r="AD62" s="145"/>
    </row>
    <row r="63" spans="1:30" s="4" customFormat="1" ht="18" customHeight="1">
      <c r="A63" s="37"/>
      <c r="B63" s="13"/>
      <c r="C63" s="13"/>
      <c r="D63" s="178"/>
      <c r="E63" s="13"/>
      <c r="F63" s="13"/>
      <c r="G63" s="14"/>
      <c r="H63" s="6" t="s">
        <v>218</v>
      </c>
      <c r="I63" s="7"/>
      <c r="J63" s="7"/>
      <c r="K63" s="8"/>
      <c r="L63" s="93" t="s">
        <v>219</v>
      </c>
      <c r="M63" s="7" t="s">
        <v>220</v>
      </c>
      <c r="N63" s="187" t="s">
        <v>151</v>
      </c>
      <c r="O63" s="181"/>
      <c r="P63" s="181"/>
      <c r="Q63" s="181"/>
      <c r="R63" s="181"/>
      <c r="S63" s="181"/>
      <c r="T63" s="21" t="s">
        <v>221</v>
      </c>
      <c r="U63" s="7"/>
      <c r="V63" s="7"/>
      <c r="W63" s="7"/>
      <c r="X63" s="7"/>
      <c r="Y63" s="85" t="s">
        <v>119</v>
      </c>
      <c r="Z63" s="13" t="s">
        <v>63</v>
      </c>
      <c r="AA63" s="14"/>
      <c r="AB63" s="13"/>
      <c r="AC63" s="10" t="s">
        <v>257</v>
      </c>
      <c r="AD63" s="38"/>
    </row>
    <row r="64" spans="1:30" s="4" customFormat="1" ht="18" customHeight="1">
      <c r="A64" s="37"/>
      <c r="B64" s="13"/>
      <c r="C64" s="13"/>
      <c r="D64" s="178"/>
      <c r="E64" s="13"/>
      <c r="F64" s="13"/>
      <c r="G64" s="14"/>
      <c r="H64" s="20"/>
      <c r="I64" s="11"/>
      <c r="J64" s="11"/>
      <c r="K64" s="12"/>
      <c r="L64" s="13"/>
      <c r="M64" s="10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85" t="s">
        <v>119</v>
      </c>
      <c r="Z64" s="90"/>
      <c r="AA64" s="91"/>
      <c r="AB64" s="15"/>
      <c r="AC64" s="13"/>
      <c r="AD64" s="38"/>
    </row>
    <row r="65" spans="1:30" s="4" customFormat="1" ht="18" customHeight="1">
      <c r="A65" s="37"/>
      <c r="B65" s="13"/>
      <c r="C65" s="13"/>
      <c r="D65" s="178"/>
      <c r="E65" s="13"/>
      <c r="F65" s="13"/>
      <c r="G65" s="14"/>
      <c r="H65" s="6" t="s">
        <v>31</v>
      </c>
      <c r="I65" s="7"/>
      <c r="J65" s="7"/>
      <c r="K65" s="8"/>
      <c r="L65" s="93" t="s">
        <v>219</v>
      </c>
      <c r="M65" s="7" t="s">
        <v>220</v>
      </c>
      <c r="N65" s="187" t="s">
        <v>151</v>
      </c>
      <c r="O65" s="181"/>
      <c r="P65" s="181"/>
      <c r="Q65" s="181"/>
      <c r="R65" s="181"/>
      <c r="S65" s="181"/>
      <c r="T65" s="21" t="s">
        <v>221</v>
      </c>
      <c r="U65" s="7"/>
      <c r="V65" s="7"/>
      <c r="W65" s="7"/>
      <c r="X65" s="7"/>
      <c r="Y65" s="15"/>
      <c r="Z65" s="90"/>
      <c r="AA65" s="91"/>
      <c r="AB65" s="13"/>
      <c r="AC65" s="13"/>
      <c r="AD65" s="38"/>
    </row>
    <row r="66" spans="1:30" s="4" customFormat="1" ht="18" customHeight="1">
      <c r="A66" s="37"/>
      <c r="B66" s="13"/>
      <c r="C66" s="13"/>
      <c r="D66" s="178"/>
      <c r="E66" s="13"/>
      <c r="F66" s="13"/>
      <c r="G66" s="14"/>
      <c r="H66" s="20"/>
      <c r="I66" s="11"/>
      <c r="J66" s="11"/>
      <c r="K66" s="12"/>
      <c r="L66" s="13"/>
      <c r="M66" s="10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5"/>
      <c r="Z66" s="13"/>
      <c r="AA66" s="14"/>
      <c r="AB66" s="13"/>
      <c r="AC66" s="13"/>
      <c r="AD66" s="38"/>
    </row>
    <row r="67" spans="1:30" s="4" customFormat="1" ht="18" customHeight="1">
      <c r="A67" s="37"/>
      <c r="B67" s="13"/>
      <c r="C67" s="13"/>
      <c r="D67" s="178"/>
      <c r="E67" s="13"/>
      <c r="F67" s="13"/>
      <c r="G67" s="14"/>
      <c r="H67" s="13" t="s">
        <v>58</v>
      </c>
      <c r="I67" s="13"/>
      <c r="J67" s="13"/>
      <c r="K67" s="14"/>
      <c r="L67" s="93" t="s">
        <v>219</v>
      </c>
      <c r="M67" s="7" t="s">
        <v>220</v>
      </c>
      <c r="N67" s="187" t="s">
        <v>151</v>
      </c>
      <c r="O67" s="181"/>
      <c r="P67" s="181"/>
      <c r="Q67" s="181"/>
      <c r="R67" s="181"/>
      <c r="S67" s="181"/>
      <c r="T67" s="21" t="s">
        <v>221</v>
      </c>
      <c r="U67" s="7"/>
      <c r="V67" s="7"/>
      <c r="W67" s="7"/>
      <c r="X67" s="7"/>
      <c r="Y67" s="15"/>
      <c r="Z67" s="13"/>
      <c r="AA67" s="14"/>
      <c r="AB67" s="13"/>
      <c r="AC67" s="13"/>
      <c r="AD67" s="38"/>
    </row>
    <row r="68" spans="1:30" s="4" customFormat="1" ht="18" customHeight="1">
      <c r="A68" s="37"/>
      <c r="B68" s="13"/>
      <c r="C68" s="13"/>
      <c r="D68" s="178"/>
      <c r="E68" s="13"/>
      <c r="F68" s="13"/>
      <c r="G68" s="14"/>
      <c r="H68" s="13"/>
      <c r="I68" s="13"/>
      <c r="J68" s="13"/>
      <c r="K68" s="14"/>
      <c r="L68" s="13"/>
      <c r="M68" s="10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5"/>
      <c r="Z68" s="13"/>
      <c r="AA68" s="14"/>
      <c r="AB68" s="13"/>
      <c r="AC68" s="13"/>
      <c r="AD68" s="38"/>
    </row>
    <row r="69" spans="1:30" s="4" customFormat="1" ht="18" customHeight="1">
      <c r="A69" s="37"/>
      <c r="B69" s="13"/>
      <c r="C69" s="13"/>
      <c r="D69" s="178"/>
      <c r="E69" s="13"/>
      <c r="F69" s="13"/>
      <c r="G69" s="14"/>
      <c r="H69" s="6" t="s">
        <v>222</v>
      </c>
      <c r="I69" s="7"/>
      <c r="J69" s="7"/>
      <c r="K69" s="8"/>
      <c r="L69" s="93" t="s">
        <v>164</v>
      </c>
      <c r="M69" s="7" t="s">
        <v>188</v>
      </c>
      <c r="N69" s="187" t="s">
        <v>151</v>
      </c>
      <c r="O69" s="181"/>
      <c r="P69" s="181"/>
      <c r="Q69" s="181"/>
      <c r="R69" s="181"/>
      <c r="S69" s="181"/>
      <c r="T69" s="21" t="s">
        <v>189</v>
      </c>
      <c r="U69" s="7"/>
      <c r="V69" s="7"/>
      <c r="W69" s="7"/>
      <c r="X69" s="8"/>
      <c r="Y69" s="15"/>
      <c r="Z69" s="13"/>
      <c r="AA69" s="14"/>
      <c r="AB69" s="13"/>
      <c r="AC69" s="13"/>
      <c r="AD69" s="38"/>
    </row>
    <row r="70" spans="1:30" s="4" customFormat="1" ht="18" customHeight="1">
      <c r="A70" s="37"/>
      <c r="B70" s="13"/>
      <c r="C70" s="13"/>
      <c r="D70" s="178"/>
      <c r="E70" s="13"/>
      <c r="F70" s="13"/>
      <c r="G70" s="14"/>
      <c r="H70" s="20"/>
      <c r="I70" s="11"/>
      <c r="J70" s="11"/>
      <c r="K70" s="12"/>
      <c r="L70" s="11"/>
      <c r="M70" s="11"/>
      <c r="N70" s="23"/>
      <c r="O70" s="11"/>
      <c r="P70" s="11"/>
      <c r="Q70" s="11"/>
      <c r="R70" s="11"/>
      <c r="S70" s="11"/>
      <c r="T70" s="11"/>
      <c r="U70" s="11"/>
      <c r="V70" s="11"/>
      <c r="W70" s="11"/>
      <c r="X70" s="12"/>
      <c r="Y70" s="15"/>
      <c r="Z70" s="13"/>
      <c r="AA70" s="14"/>
      <c r="AB70" s="13"/>
      <c r="AC70" s="13"/>
      <c r="AD70" s="38"/>
    </row>
    <row r="71" spans="1:30" s="4" customFormat="1" ht="18" customHeight="1">
      <c r="A71" s="37"/>
      <c r="B71" s="13"/>
      <c r="C71" s="13"/>
      <c r="D71" s="189"/>
      <c r="E71" s="7" t="s">
        <v>29</v>
      </c>
      <c r="F71" s="7"/>
      <c r="G71" s="8"/>
      <c r="H71" s="7" t="s">
        <v>56</v>
      </c>
      <c r="I71" s="7"/>
      <c r="J71" s="7"/>
      <c r="K71" s="8"/>
      <c r="L71" s="93" t="s">
        <v>33</v>
      </c>
      <c r="M71" s="7" t="s">
        <v>223</v>
      </c>
      <c r="N71" s="187" t="s">
        <v>151</v>
      </c>
      <c r="O71" s="181"/>
      <c r="P71" s="181"/>
      <c r="Q71" s="181"/>
      <c r="R71" s="181"/>
      <c r="S71" s="181"/>
      <c r="T71" s="21" t="s">
        <v>224</v>
      </c>
      <c r="U71" s="7"/>
      <c r="V71" s="7"/>
      <c r="W71" s="7"/>
      <c r="X71" s="7"/>
      <c r="Y71" s="15"/>
      <c r="Z71" s="13"/>
      <c r="AA71" s="14"/>
      <c r="AB71" s="143"/>
      <c r="AC71" s="144"/>
      <c r="AD71" s="145"/>
    </row>
    <row r="72" spans="1:30" s="4" customFormat="1" ht="18" customHeight="1">
      <c r="A72" s="37"/>
      <c r="B72" s="13"/>
      <c r="C72" s="13"/>
      <c r="D72" s="189"/>
      <c r="E72" s="13"/>
      <c r="F72" s="13"/>
      <c r="G72" s="14"/>
      <c r="H72" s="13"/>
      <c r="I72" s="13"/>
      <c r="J72" s="13"/>
      <c r="K72" s="14"/>
      <c r="L72" s="13"/>
      <c r="M72" s="10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5"/>
      <c r="Z72" s="13"/>
      <c r="AA72" s="14"/>
      <c r="AB72" s="143"/>
      <c r="AC72" s="144"/>
      <c r="AD72" s="145"/>
    </row>
    <row r="73" spans="1:30" s="4" customFormat="1" ht="18" customHeight="1">
      <c r="A73" s="37"/>
      <c r="B73" s="13"/>
      <c r="C73" s="13"/>
      <c r="D73" s="189"/>
      <c r="E73" s="13"/>
      <c r="F73" s="13"/>
      <c r="G73" s="14"/>
      <c r="H73" s="13"/>
      <c r="I73" s="13"/>
      <c r="J73" s="13"/>
      <c r="K73" s="14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5"/>
      <c r="Z73" s="13"/>
      <c r="AA73" s="14"/>
      <c r="AB73" s="13"/>
      <c r="AC73" s="10"/>
      <c r="AD73" s="38"/>
    </row>
    <row r="74" spans="1:30" s="4" customFormat="1" ht="18" customHeight="1">
      <c r="A74" s="37"/>
      <c r="B74" s="13"/>
      <c r="C74" s="13"/>
      <c r="D74" s="192"/>
      <c r="E74" s="13"/>
      <c r="F74" s="13"/>
      <c r="G74" s="14"/>
      <c r="H74" s="13"/>
      <c r="I74" s="13"/>
      <c r="J74" s="13"/>
      <c r="K74" s="14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5"/>
      <c r="Z74" s="13"/>
      <c r="AA74" s="14"/>
      <c r="AB74" s="15"/>
      <c r="AC74" s="13"/>
      <c r="AD74" s="38"/>
    </row>
    <row r="75" spans="1:30" s="4" customFormat="1" ht="18" customHeight="1">
      <c r="A75" s="37"/>
      <c r="B75" s="13"/>
      <c r="C75" s="13"/>
      <c r="D75" s="177" t="s">
        <v>32</v>
      </c>
      <c r="E75" s="7" t="s">
        <v>32</v>
      </c>
      <c r="F75" s="7"/>
      <c r="G75" s="8"/>
      <c r="H75" s="7" t="s">
        <v>225</v>
      </c>
      <c r="I75" s="7"/>
      <c r="J75" s="7"/>
      <c r="K75" s="8"/>
      <c r="L75" s="93" t="s">
        <v>226</v>
      </c>
      <c r="M75" s="7" t="s">
        <v>227</v>
      </c>
      <c r="N75" s="187" t="s">
        <v>151</v>
      </c>
      <c r="O75" s="181"/>
      <c r="P75" s="181"/>
      <c r="Q75" s="181"/>
      <c r="R75" s="181"/>
      <c r="S75" s="181"/>
      <c r="T75" s="21" t="s">
        <v>228</v>
      </c>
      <c r="U75" s="7"/>
      <c r="V75" s="7"/>
      <c r="W75" s="7"/>
      <c r="X75" s="7"/>
      <c r="Y75" s="93" t="s">
        <v>119</v>
      </c>
      <c r="Z75" s="7" t="s">
        <v>18</v>
      </c>
      <c r="AA75" s="8"/>
      <c r="AB75" s="182" t="s">
        <v>117</v>
      </c>
      <c r="AC75" s="183"/>
      <c r="AD75" s="184"/>
    </row>
    <row r="76" spans="1:30" s="4" customFormat="1" ht="18" customHeight="1">
      <c r="A76" s="37"/>
      <c r="B76" s="13"/>
      <c r="C76" s="13"/>
      <c r="D76" s="178"/>
      <c r="E76" s="13"/>
      <c r="F76" s="13"/>
      <c r="G76" s="14"/>
      <c r="H76" s="13"/>
      <c r="I76" s="13"/>
      <c r="J76" s="13"/>
      <c r="K76" s="14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85" t="s">
        <v>119</v>
      </c>
      <c r="Z76" s="13" t="s">
        <v>259</v>
      </c>
      <c r="AA76" s="14"/>
      <c r="AB76" s="143" t="s">
        <v>118</v>
      </c>
      <c r="AC76" s="144"/>
      <c r="AD76" s="145"/>
    </row>
    <row r="77" spans="1:30" s="4" customFormat="1" ht="18" customHeight="1">
      <c r="A77" s="37"/>
      <c r="B77" s="13"/>
      <c r="C77" s="13"/>
      <c r="D77" s="178"/>
      <c r="E77" s="13"/>
      <c r="F77" s="13"/>
      <c r="G77" s="14"/>
      <c r="H77" s="13"/>
      <c r="I77" s="13"/>
      <c r="J77" s="13"/>
      <c r="K77" s="14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85" t="s">
        <v>119</v>
      </c>
      <c r="Z77" s="13" t="s">
        <v>63</v>
      </c>
      <c r="AA77" s="14"/>
      <c r="AB77" s="13"/>
      <c r="AC77" s="10" t="s">
        <v>257</v>
      </c>
      <c r="AD77" s="38"/>
    </row>
    <row r="78" spans="1:30" s="4" customFormat="1" ht="18" customHeight="1">
      <c r="A78" s="37"/>
      <c r="B78" s="13"/>
      <c r="C78" s="13"/>
      <c r="D78" s="179"/>
      <c r="E78" s="11"/>
      <c r="F78" s="11"/>
      <c r="G78" s="12"/>
      <c r="H78" s="11"/>
      <c r="I78" s="11"/>
      <c r="J78" s="11"/>
      <c r="K78" s="12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85" t="s">
        <v>119</v>
      </c>
      <c r="Z78" s="99"/>
      <c r="AA78" s="100"/>
      <c r="AB78" s="20"/>
      <c r="AC78" s="11"/>
      <c r="AD78" s="39"/>
    </row>
    <row r="79" spans="1:30" s="4" customFormat="1" ht="18" customHeight="1">
      <c r="A79" s="37"/>
      <c r="B79" s="13"/>
      <c r="C79" s="13"/>
      <c r="D79" s="178" t="s">
        <v>229</v>
      </c>
      <c r="E79" s="13" t="s">
        <v>230</v>
      </c>
      <c r="F79" s="13"/>
      <c r="G79" s="14"/>
      <c r="H79" s="13" t="s">
        <v>231</v>
      </c>
      <c r="I79" s="13"/>
      <c r="J79" s="13"/>
      <c r="K79" s="14"/>
      <c r="L79" s="93" t="s">
        <v>232</v>
      </c>
      <c r="M79" s="7" t="s">
        <v>233</v>
      </c>
      <c r="N79" s="187" t="s">
        <v>151</v>
      </c>
      <c r="O79" s="181"/>
      <c r="P79" s="181"/>
      <c r="Q79" s="181"/>
      <c r="R79" s="181"/>
      <c r="S79" s="181"/>
      <c r="T79" s="21" t="s">
        <v>234</v>
      </c>
      <c r="U79" s="13"/>
      <c r="V79" s="13"/>
      <c r="W79" s="13"/>
      <c r="X79" s="13"/>
      <c r="Y79" s="93" t="s">
        <v>119</v>
      </c>
      <c r="Z79" s="7" t="s">
        <v>18</v>
      </c>
      <c r="AA79" s="8"/>
      <c r="AB79" s="182" t="s">
        <v>117</v>
      </c>
      <c r="AC79" s="183"/>
      <c r="AD79" s="184"/>
    </row>
    <row r="80" spans="1:30" s="4" customFormat="1" ht="18" customHeight="1">
      <c r="A80" s="37"/>
      <c r="B80" s="13"/>
      <c r="C80" s="13"/>
      <c r="D80" s="178"/>
      <c r="E80" s="13"/>
      <c r="F80" s="13"/>
      <c r="G80" s="14"/>
      <c r="H80" s="13"/>
      <c r="I80" s="13"/>
      <c r="J80" s="13"/>
      <c r="K80" s="14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85" t="s">
        <v>119</v>
      </c>
      <c r="Z80" s="13" t="s">
        <v>259</v>
      </c>
      <c r="AA80" s="14"/>
      <c r="AB80" s="143" t="s">
        <v>118</v>
      </c>
      <c r="AC80" s="144"/>
      <c r="AD80" s="145"/>
    </row>
    <row r="81" spans="1:30" s="4" customFormat="1" ht="18" customHeight="1">
      <c r="A81" s="37"/>
      <c r="B81" s="13"/>
      <c r="C81" s="13"/>
      <c r="D81" s="178"/>
      <c r="E81" s="13"/>
      <c r="F81" s="13"/>
      <c r="G81" s="14"/>
      <c r="H81" s="13"/>
      <c r="I81" s="13"/>
      <c r="J81" s="13"/>
      <c r="K81" s="14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85" t="s">
        <v>119</v>
      </c>
      <c r="Z81" s="13" t="s">
        <v>20</v>
      </c>
      <c r="AA81" s="14"/>
      <c r="AB81" s="13"/>
      <c r="AC81" s="10" t="s">
        <v>8</v>
      </c>
      <c r="AD81" s="38"/>
    </row>
    <row r="82" spans="1:30" s="4" customFormat="1" ht="18" customHeight="1">
      <c r="A82" s="37"/>
      <c r="B82" s="13"/>
      <c r="C82" s="13"/>
      <c r="D82" s="178"/>
      <c r="E82" s="7" t="s">
        <v>235</v>
      </c>
      <c r="F82" s="7"/>
      <c r="G82" s="8"/>
      <c r="H82" s="7" t="s">
        <v>235</v>
      </c>
      <c r="I82" s="7"/>
      <c r="J82" s="7"/>
      <c r="K82" s="8"/>
      <c r="L82" s="93" t="s">
        <v>8</v>
      </c>
      <c r="M82" s="7" t="s">
        <v>47</v>
      </c>
      <c r="N82" s="187" t="s">
        <v>151</v>
      </c>
      <c r="O82" s="181"/>
      <c r="P82" s="181"/>
      <c r="Q82" s="181"/>
      <c r="R82" s="181"/>
      <c r="S82" s="181"/>
      <c r="T82" s="21" t="s">
        <v>46</v>
      </c>
      <c r="U82" s="7"/>
      <c r="V82" s="7"/>
      <c r="W82" s="7"/>
      <c r="X82" s="7"/>
      <c r="Y82" s="85" t="s">
        <v>119</v>
      </c>
      <c r="Z82" s="13" t="s">
        <v>236</v>
      </c>
      <c r="AA82" s="14"/>
      <c r="AB82" s="13"/>
      <c r="AC82" s="13"/>
      <c r="AD82" s="38"/>
    </row>
    <row r="83" spans="1:30" s="4" customFormat="1" ht="18" customHeight="1">
      <c r="A83" s="37"/>
      <c r="B83" s="13"/>
      <c r="C83" s="13"/>
      <c r="D83" s="178"/>
      <c r="E83" s="13"/>
      <c r="F83" s="13"/>
      <c r="G83" s="14"/>
      <c r="H83" s="13" t="s">
        <v>237</v>
      </c>
      <c r="I83" s="13"/>
      <c r="J83" s="13"/>
      <c r="K83" s="14"/>
      <c r="L83" s="13"/>
      <c r="M83" s="13"/>
      <c r="N83" s="10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85" t="s">
        <v>119</v>
      </c>
      <c r="Z83" s="90"/>
      <c r="AA83" s="91"/>
      <c r="AB83" s="13"/>
      <c r="AC83" s="13"/>
      <c r="AD83" s="38"/>
    </row>
    <row r="84" spans="1:30" s="4" customFormat="1" ht="18" customHeight="1">
      <c r="A84" s="37"/>
      <c r="B84" s="13"/>
      <c r="C84" s="13"/>
      <c r="D84" s="178"/>
      <c r="E84" s="13"/>
      <c r="F84" s="13"/>
      <c r="G84" s="14"/>
      <c r="H84" s="13"/>
      <c r="I84" s="13"/>
      <c r="J84" s="13"/>
      <c r="K84" s="14"/>
      <c r="L84" s="13"/>
      <c r="M84" s="13"/>
      <c r="N84" s="10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5"/>
      <c r="Z84" s="90"/>
      <c r="AA84" s="91"/>
      <c r="AB84" s="13"/>
      <c r="AC84" s="13"/>
      <c r="AD84" s="38"/>
    </row>
    <row r="85" spans="1:30" s="4" customFormat="1" ht="18" customHeight="1" thickBot="1">
      <c r="A85" s="41"/>
      <c r="B85" s="42"/>
      <c r="C85" s="42"/>
      <c r="D85" s="193"/>
      <c r="E85" s="42"/>
      <c r="F85" s="42"/>
      <c r="G85" s="44"/>
      <c r="H85" s="42"/>
      <c r="I85" s="42"/>
      <c r="J85" s="42"/>
      <c r="K85" s="44"/>
      <c r="L85" s="42"/>
      <c r="M85" s="45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55"/>
      <c r="Z85" s="42"/>
      <c r="AA85" s="44"/>
      <c r="AB85" s="42"/>
      <c r="AC85" s="42"/>
      <c r="AD85" s="46"/>
    </row>
    <row r="86" s="25" customFormat="1" ht="19.5" customHeight="1">
      <c r="A86" s="57" t="s">
        <v>142</v>
      </c>
    </row>
    <row r="87" s="25" customFormat="1" ht="19.5" customHeight="1">
      <c r="A87" s="25" t="s">
        <v>149</v>
      </c>
    </row>
    <row r="88" s="25" customFormat="1" ht="19.5" customHeight="1" thickBot="1"/>
    <row r="89" spans="1:30" s="4" customFormat="1" ht="18" customHeight="1">
      <c r="A89" s="150" t="s">
        <v>5</v>
      </c>
      <c r="B89" s="151"/>
      <c r="C89" s="152"/>
      <c r="D89" s="155" t="s">
        <v>21</v>
      </c>
      <c r="E89" s="173"/>
      <c r="F89" s="173"/>
      <c r="G89" s="194"/>
      <c r="H89" s="158" t="s">
        <v>84</v>
      </c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8" t="s">
        <v>16</v>
      </c>
      <c r="AC89" s="151"/>
      <c r="AD89" s="159"/>
    </row>
    <row r="90" spans="1:30" s="4" customFormat="1" ht="18" customHeight="1" thickBot="1">
      <c r="A90" s="153"/>
      <c r="B90" s="135"/>
      <c r="C90" s="154"/>
      <c r="D90" s="160" t="s">
        <v>170</v>
      </c>
      <c r="E90" s="161"/>
      <c r="F90" s="161"/>
      <c r="G90" s="162"/>
      <c r="H90" s="132" t="s">
        <v>7</v>
      </c>
      <c r="I90" s="131"/>
      <c r="J90" s="131"/>
      <c r="K90" s="133"/>
      <c r="L90" s="131" t="s">
        <v>16</v>
      </c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2" t="s">
        <v>86</v>
      </c>
      <c r="Z90" s="131"/>
      <c r="AA90" s="133"/>
      <c r="AB90" s="134" t="s">
        <v>22</v>
      </c>
      <c r="AC90" s="135"/>
      <c r="AD90" s="136"/>
    </row>
    <row r="91" spans="1:30" s="4" customFormat="1" ht="18" customHeight="1">
      <c r="A91" s="40" t="s">
        <v>14</v>
      </c>
      <c r="B91" s="33"/>
      <c r="C91" s="33"/>
      <c r="D91" s="32" t="s">
        <v>238</v>
      </c>
      <c r="E91" s="33"/>
      <c r="F91" s="33"/>
      <c r="G91" s="200" t="s">
        <v>119</v>
      </c>
      <c r="H91" s="33" t="s">
        <v>121</v>
      </c>
      <c r="I91" s="33"/>
      <c r="J91" s="33"/>
      <c r="K91" s="34"/>
      <c r="L91" s="95" t="s">
        <v>239</v>
      </c>
      <c r="M91" s="36" t="s">
        <v>60</v>
      </c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95" t="s">
        <v>119</v>
      </c>
      <c r="Z91" s="33" t="s">
        <v>18</v>
      </c>
      <c r="AA91" s="34"/>
      <c r="AB91" s="158" t="s">
        <v>117</v>
      </c>
      <c r="AC91" s="156"/>
      <c r="AD91" s="174"/>
    </row>
    <row r="92" spans="1:30" s="4" customFormat="1" ht="18" customHeight="1">
      <c r="A92" s="37" t="s">
        <v>59</v>
      </c>
      <c r="B92" s="13"/>
      <c r="C92" s="13"/>
      <c r="D92" s="15"/>
      <c r="E92" s="13"/>
      <c r="F92" s="13"/>
      <c r="G92" s="196"/>
      <c r="H92" s="13" t="s">
        <v>240</v>
      </c>
      <c r="I92" s="13"/>
      <c r="J92" s="13"/>
      <c r="K92" s="14"/>
      <c r="L92" s="85" t="s">
        <v>257</v>
      </c>
      <c r="M92" s="24" t="s">
        <v>61</v>
      </c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85" t="s">
        <v>119</v>
      </c>
      <c r="Z92" s="13" t="s">
        <v>173</v>
      </c>
      <c r="AA92" s="14"/>
      <c r="AB92" s="143" t="s">
        <v>118</v>
      </c>
      <c r="AC92" s="144"/>
      <c r="AD92" s="145"/>
    </row>
    <row r="93" spans="1:30" s="4" customFormat="1" ht="18" customHeight="1">
      <c r="A93" s="37"/>
      <c r="B93" s="13"/>
      <c r="C93" s="13"/>
      <c r="D93" s="15"/>
      <c r="E93" s="13"/>
      <c r="F93" s="13"/>
      <c r="G93" s="196"/>
      <c r="H93" s="13"/>
      <c r="I93" s="13"/>
      <c r="J93" s="13"/>
      <c r="K93" s="14"/>
      <c r="L93" s="85" t="s">
        <v>8</v>
      </c>
      <c r="M93" s="24" t="s">
        <v>62</v>
      </c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85" t="s">
        <v>119</v>
      </c>
      <c r="Z93" s="13" t="s">
        <v>241</v>
      </c>
      <c r="AA93" s="14"/>
      <c r="AB93" s="13"/>
      <c r="AC93" s="10" t="s">
        <v>8</v>
      </c>
      <c r="AD93" s="38"/>
    </row>
    <row r="94" spans="1:30" s="4" customFormat="1" ht="18" customHeight="1">
      <c r="A94" s="37"/>
      <c r="B94" s="13"/>
      <c r="C94" s="13"/>
      <c r="D94" s="15" t="s">
        <v>242</v>
      </c>
      <c r="E94" s="13"/>
      <c r="F94" s="13"/>
      <c r="G94" s="195" t="s">
        <v>186</v>
      </c>
      <c r="H94" s="6" t="s">
        <v>122</v>
      </c>
      <c r="I94" s="7"/>
      <c r="J94" s="7"/>
      <c r="K94" s="8"/>
      <c r="L94" s="93" t="s">
        <v>243</v>
      </c>
      <c r="M94" s="7" t="s">
        <v>65</v>
      </c>
      <c r="N94" s="5"/>
      <c r="O94" s="7"/>
      <c r="P94" s="7"/>
      <c r="Q94" s="7"/>
      <c r="R94" s="7"/>
      <c r="S94" s="7"/>
      <c r="T94" s="7"/>
      <c r="U94" s="7"/>
      <c r="V94" s="7"/>
      <c r="W94" s="7"/>
      <c r="X94" s="8"/>
      <c r="Y94" s="85" t="s">
        <v>119</v>
      </c>
      <c r="Z94" s="90"/>
      <c r="AA94" s="91"/>
      <c r="AB94" s="13"/>
      <c r="AC94" s="13"/>
      <c r="AD94" s="38"/>
    </row>
    <row r="95" spans="1:30" s="4" customFormat="1" ht="18" customHeight="1">
      <c r="A95" s="37"/>
      <c r="B95" s="13"/>
      <c r="C95" s="13"/>
      <c r="D95" s="15" t="s">
        <v>244</v>
      </c>
      <c r="E95" s="13"/>
      <c r="F95" s="13"/>
      <c r="G95" s="196"/>
      <c r="H95" s="15" t="s">
        <v>123</v>
      </c>
      <c r="I95" s="13"/>
      <c r="J95" s="13"/>
      <c r="K95" s="14"/>
      <c r="L95" s="85" t="s">
        <v>8</v>
      </c>
      <c r="M95" s="13" t="s">
        <v>66</v>
      </c>
      <c r="N95" s="10"/>
      <c r="O95" s="13"/>
      <c r="P95" s="13"/>
      <c r="Q95" s="13"/>
      <c r="R95" s="13"/>
      <c r="S95" s="13"/>
      <c r="T95" s="13"/>
      <c r="U95" s="13"/>
      <c r="V95" s="13"/>
      <c r="W95" s="13"/>
      <c r="X95" s="14"/>
      <c r="Y95" s="85" t="s">
        <v>119</v>
      </c>
      <c r="Z95" s="90"/>
      <c r="AA95" s="91"/>
      <c r="AB95" s="13"/>
      <c r="AC95" s="13"/>
      <c r="AD95" s="38"/>
    </row>
    <row r="96" spans="1:30" s="4" customFormat="1" ht="18" customHeight="1">
      <c r="A96" s="37"/>
      <c r="B96" s="13"/>
      <c r="C96" s="13"/>
      <c r="D96" s="15"/>
      <c r="E96" s="13"/>
      <c r="F96" s="13"/>
      <c r="G96" s="197"/>
      <c r="H96" s="20" t="s">
        <v>240</v>
      </c>
      <c r="I96" s="11"/>
      <c r="J96" s="11"/>
      <c r="K96" s="12"/>
      <c r="L96" s="101" t="s">
        <v>257</v>
      </c>
      <c r="M96" s="11" t="s">
        <v>124</v>
      </c>
      <c r="N96" s="23"/>
      <c r="O96" s="11"/>
      <c r="P96" s="11"/>
      <c r="Q96" s="11"/>
      <c r="R96" s="11"/>
      <c r="S96" s="11"/>
      <c r="T96" s="11"/>
      <c r="U96" s="11"/>
      <c r="V96" s="11"/>
      <c r="W96" s="11"/>
      <c r="X96" s="12"/>
      <c r="Y96" s="15"/>
      <c r="Z96" s="90"/>
      <c r="AA96" s="91"/>
      <c r="AB96" s="13"/>
      <c r="AC96" s="13"/>
      <c r="AD96" s="38"/>
    </row>
    <row r="97" spans="1:30" s="4" customFormat="1" ht="18" customHeight="1">
      <c r="A97" s="37"/>
      <c r="B97" s="13"/>
      <c r="C97" s="13"/>
      <c r="D97" s="15"/>
      <c r="E97" s="13"/>
      <c r="F97" s="13"/>
      <c r="G97" s="195" t="s">
        <v>243</v>
      </c>
      <c r="H97" s="13" t="s">
        <v>245</v>
      </c>
      <c r="I97" s="13"/>
      <c r="J97" s="13"/>
      <c r="K97" s="14"/>
      <c r="L97" s="85" t="s">
        <v>243</v>
      </c>
      <c r="M97" s="13" t="s">
        <v>67</v>
      </c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5"/>
      <c r="Z97" s="13"/>
      <c r="AA97" s="14"/>
      <c r="AB97" s="13"/>
      <c r="AC97" s="13"/>
      <c r="AD97" s="38"/>
    </row>
    <row r="98" spans="1:30" s="4" customFormat="1" ht="18" customHeight="1">
      <c r="A98" s="37"/>
      <c r="B98" s="13"/>
      <c r="C98" s="13"/>
      <c r="D98" s="15"/>
      <c r="E98" s="13"/>
      <c r="F98" s="13"/>
      <c r="G98" s="196"/>
      <c r="H98" s="13" t="s">
        <v>246</v>
      </c>
      <c r="I98" s="13"/>
      <c r="J98" s="13"/>
      <c r="K98" s="14"/>
      <c r="L98" s="85" t="s">
        <v>243</v>
      </c>
      <c r="M98" s="13" t="s">
        <v>270</v>
      </c>
      <c r="N98" s="10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5"/>
      <c r="Z98" s="13"/>
      <c r="AA98" s="14"/>
      <c r="AB98" s="13"/>
      <c r="AC98" s="13"/>
      <c r="AD98" s="38"/>
    </row>
    <row r="99" spans="1:30" s="4" customFormat="1" ht="18" customHeight="1">
      <c r="A99" s="37"/>
      <c r="B99" s="13"/>
      <c r="C99" s="13"/>
      <c r="D99" s="15"/>
      <c r="E99" s="13"/>
      <c r="F99" s="13"/>
      <c r="G99" s="197"/>
      <c r="H99" s="13" t="s">
        <v>132</v>
      </c>
      <c r="I99" s="13"/>
      <c r="J99" s="13"/>
      <c r="K99" s="14"/>
      <c r="L99" s="20"/>
      <c r="M99" s="13"/>
      <c r="N99" s="10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5"/>
      <c r="Z99" s="13"/>
      <c r="AA99" s="14"/>
      <c r="AB99" s="13"/>
      <c r="AC99" s="13"/>
      <c r="AD99" s="38"/>
    </row>
    <row r="100" spans="1:30" s="4" customFormat="1" ht="18" customHeight="1">
      <c r="A100" s="37"/>
      <c r="B100" s="13"/>
      <c r="C100" s="13"/>
      <c r="D100" s="15"/>
      <c r="E100" s="13"/>
      <c r="F100" s="13"/>
      <c r="G100" s="195" t="s">
        <v>119</v>
      </c>
      <c r="H100" s="6" t="s">
        <v>135</v>
      </c>
      <c r="I100" s="7"/>
      <c r="J100" s="7"/>
      <c r="K100" s="8"/>
      <c r="L100" s="85" t="s">
        <v>174</v>
      </c>
      <c r="M100" s="7" t="s">
        <v>68</v>
      </c>
      <c r="N100" s="5"/>
      <c r="O100" s="7"/>
      <c r="P100" s="7"/>
      <c r="Q100" s="7"/>
      <c r="R100" s="7"/>
      <c r="S100" s="7"/>
      <c r="T100" s="7"/>
      <c r="U100" s="7"/>
      <c r="V100" s="7"/>
      <c r="W100" s="7"/>
      <c r="X100" s="8"/>
      <c r="Y100" s="15"/>
      <c r="Z100" s="13"/>
      <c r="AA100" s="14"/>
      <c r="AB100" s="13"/>
      <c r="AC100" s="13"/>
      <c r="AD100" s="38"/>
    </row>
    <row r="101" spans="1:30" s="4" customFormat="1" ht="18" customHeight="1">
      <c r="A101" s="37"/>
      <c r="B101" s="13"/>
      <c r="C101" s="13"/>
      <c r="D101" s="15"/>
      <c r="E101" s="13"/>
      <c r="F101" s="13"/>
      <c r="G101" s="198"/>
      <c r="H101" s="15" t="s">
        <v>134</v>
      </c>
      <c r="I101" s="13"/>
      <c r="J101" s="13"/>
      <c r="K101" s="14"/>
      <c r="L101" s="13"/>
      <c r="M101" s="10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4"/>
      <c r="Y101" s="15"/>
      <c r="Z101" s="13"/>
      <c r="AA101" s="14"/>
      <c r="AB101" s="13"/>
      <c r="AC101" s="13"/>
      <c r="AD101" s="38"/>
    </row>
    <row r="102" spans="1:30" s="4" customFormat="1" ht="18" customHeight="1">
      <c r="A102" s="37"/>
      <c r="B102" s="13"/>
      <c r="C102" s="13"/>
      <c r="D102" s="15"/>
      <c r="E102" s="13"/>
      <c r="F102" s="13"/>
      <c r="G102" s="198"/>
      <c r="H102" s="15" t="s">
        <v>136</v>
      </c>
      <c r="I102" s="13"/>
      <c r="J102" s="13"/>
      <c r="K102" s="14"/>
      <c r="L102" s="13"/>
      <c r="M102" s="10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4"/>
      <c r="Y102" s="15"/>
      <c r="Z102" s="13"/>
      <c r="AA102" s="14"/>
      <c r="AB102" s="13"/>
      <c r="AC102" s="13"/>
      <c r="AD102" s="38"/>
    </row>
    <row r="103" spans="1:30" s="4" customFormat="1" ht="18" customHeight="1">
      <c r="A103" s="37"/>
      <c r="B103" s="13"/>
      <c r="C103" s="13"/>
      <c r="D103" s="15"/>
      <c r="E103" s="13"/>
      <c r="F103" s="13"/>
      <c r="G103" s="199"/>
      <c r="H103" s="20" t="s">
        <v>137</v>
      </c>
      <c r="I103" s="11"/>
      <c r="J103" s="11"/>
      <c r="K103" s="12"/>
      <c r="L103" s="11"/>
      <c r="M103" s="23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2"/>
      <c r="Y103" s="15"/>
      <c r="Z103" s="13"/>
      <c r="AA103" s="14"/>
      <c r="AB103" s="13"/>
      <c r="AC103" s="13"/>
      <c r="AD103" s="38"/>
    </row>
    <row r="104" spans="1:30" s="4" customFormat="1" ht="18" customHeight="1">
      <c r="A104" s="37"/>
      <c r="B104" s="13"/>
      <c r="C104" s="13"/>
      <c r="D104" s="15"/>
      <c r="E104" s="13"/>
      <c r="F104" s="13"/>
      <c r="G104" s="195" t="s">
        <v>119</v>
      </c>
      <c r="H104" s="13" t="s">
        <v>247</v>
      </c>
      <c r="I104" s="13"/>
      <c r="J104" s="13"/>
      <c r="K104" s="14"/>
      <c r="L104" s="13" t="s">
        <v>69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5"/>
      <c r="Z104" s="13"/>
      <c r="AA104" s="14"/>
      <c r="AB104" s="13"/>
      <c r="AC104" s="13"/>
      <c r="AD104" s="38"/>
    </row>
    <row r="105" spans="1:30" s="4" customFormat="1" ht="18" customHeight="1">
      <c r="A105" s="37"/>
      <c r="B105" s="13"/>
      <c r="C105" s="13"/>
      <c r="D105" s="15"/>
      <c r="E105" s="13"/>
      <c r="F105" s="13"/>
      <c r="G105" s="198"/>
      <c r="H105" s="13" t="s">
        <v>138</v>
      </c>
      <c r="I105" s="13"/>
      <c r="J105" s="13"/>
      <c r="K105" s="14"/>
      <c r="L105" s="101" t="s">
        <v>257</v>
      </c>
      <c r="M105" s="13" t="s">
        <v>70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5"/>
      <c r="Z105" s="13"/>
      <c r="AA105" s="14"/>
      <c r="AB105" s="13"/>
      <c r="AC105" s="13"/>
      <c r="AD105" s="38"/>
    </row>
    <row r="106" spans="1:30" s="4" customFormat="1" ht="18" customHeight="1">
      <c r="A106" s="37"/>
      <c r="B106" s="13"/>
      <c r="C106" s="13"/>
      <c r="D106" s="15"/>
      <c r="E106" s="13"/>
      <c r="F106" s="13"/>
      <c r="G106" s="198"/>
      <c r="H106" s="13" t="s">
        <v>240</v>
      </c>
      <c r="I106" s="13"/>
      <c r="J106" s="13"/>
      <c r="K106" s="14"/>
      <c r="L106" s="6" t="s">
        <v>71</v>
      </c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8"/>
      <c r="Y106" s="15"/>
      <c r="Z106" s="13"/>
      <c r="AA106" s="14"/>
      <c r="AB106" s="13"/>
      <c r="AC106" s="13"/>
      <c r="AD106" s="38"/>
    </row>
    <row r="107" spans="1:30" s="4" customFormat="1" ht="18" customHeight="1">
      <c r="A107" s="37"/>
      <c r="B107" s="13"/>
      <c r="C107" s="13"/>
      <c r="D107" s="15"/>
      <c r="E107" s="13"/>
      <c r="F107" s="13"/>
      <c r="G107" s="198"/>
      <c r="H107" s="13"/>
      <c r="I107" s="13"/>
      <c r="J107" s="13"/>
      <c r="K107" s="14"/>
      <c r="L107" s="101" t="s">
        <v>154</v>
      </c>
      <c r="M107" s="11" t="s">
        <v>72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2"/>
      <c r="Y107" s="15"/>
      <c r="Z107" s="13"/>
      <c r="AA107" s="14"/>
      <c r="AB107" s="13"/>
      <c r="AC107" s="13"/>
      <c r="AD107" s="38"/>
    </row>
    <row r="108" spans="1:30" s="4" customFormat="1" ht="18" customHeight="1">
      <c r="A108" s="37"/>
      <c r="B108" s="13"/>
      <c r="C108" s="13"/>
      <c r="D108" s="15"/>
      <c r="E108" s="13"/>
      <c r="F108" s="13"/>
      <c r="G108" s="198"/>
      <c r="H108" s="13"/>
      <c r="I108" s="13"/>
      <c r="J108" s="13"/>
      <c r="K108" s="14"/>
      <c r="L108" s="13" t="s">
        <v>73</v>
      </c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5"/>
      <c r="Z108" s="13"/>
      <c r="AA108" s="14"/>
      <c r="AB108" s="13"/>
      <c r="AC108" s="13"/>
      <c r="AD108" s="38"/>
    </row>
    <row r="109" spans="1:30" s="4" customFormat="1" ht="18" customHeight="1">
      <c r="A109" s="37"/>
      <c r="B109" s="13"/>
      <c r="C109" s="13"/>
      <c r="D109" s="15"/>
      <c r="E109" s="13"/>
      <c r="F109" s="13"/>
      <c r="G109" s="198"/>
      <c r="H109" s="13"/>
      <c r="I109" s="13"/>
      <c r="J109" s="13"/>
      <c r="K109" s="14"/>
      <c r="L109" s="85" t="s">
        <v>186</v>
      </c>
      <c r="M109" s="13" t="s">
        <v>89</v>
      </c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5"/>
      <c r="Z109" s="13"/>
      <c r="AA109" s="14"/>
      <c r="AB109" s="13"/>
      <c r="AC109" s="13"/>
      <c r="AD109" s="38"/>
    </row>
    <row r="110" spans="1:30" s="4" customFormat="1" ht="18" customHeight="1">
      <c r="A110" s="37"/>
      <c r="B110" s="13"/>
      <c r="C110" s="13"/>
      <c r="D110" s="15"/>
      <c r="E110" s="13"/>
      <c r="F110" s="13"/>
      <c r="G110" s="198"/>
      <c r="H110" s="13"/>
      <c r="I110" s="13"/>
      <c r="J110" s="13"/>
      <c r="K110" s="14"/>
      <c r="L110" s="24"/>
      <c r="M110" s="13" t="s">
        <v>248</v>
      </c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5"/>
      <c r="Z110" s="13"/>
      <c r="AA110" s="14"/>
      <c r="AB110" s="13"/>
      <c r="AC110" s="13"/>
      <c r="AD110" s="38"/>
    </row>
    <row r="111" spans="1:30" s="4" customFormat="1" ht="18" customHeight="1">
      <c r="A111" s="37"/>
      <c r="B111" s="13"/>
      <c r="C111" s="13"/>
      <c r="D111" s="15"/>
      <c r="E111" s="13"/>
      <c r="F111" s="13"/>
      <c r="G111" s="198"/>
      <c r="H111" s="13"/>
      <c r="I111" s="13"/>
      <c r="J111" s="13"/>
      <c r="K111" s="14"/>
      <c r="L111" s="27" t="s">
        <v>74</v>
      </c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8"/>
      <c r="Y111" s="15"/>
      <c r="Z111" s="13"/>
      <c r="AA111" s="14"/>
      <c r="AB111" s="13"/>
      <c r="AC111" s="13"/>
      <c r="AD111" s="38"/>
    </row>
    <row r="112" spans="1:30" s="4" customFormat="1" ht="18" customHeight="1">
      <c r="A112" s="37"/>
      <c r="B112" s="13"/>
      <c r="C112" s="13"/>
      <c r="D112" s="15"/>
      <c r="E112" s="13"/>
      <c r="F112" s="13"/>
      <c r="G112" s="198"/>
      <c r="H112" s="13"/>
      <c r="I112" s="13"/>
      <c r="J112" s="13"/>
      <c r="K112" s="14"/>
      <c r="L112" s="101" t="s">
        <v>249</v>
      </c>
      <c r="M112" s="11" t="s">
        <v>75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2"/>
      <c r="Y112" s="15"/>
      <c r="Z112" s="13"/>
      <c r="AA112" s="14"/>
      <c r="AB112" s="13"/>
      <c r="AC112" s="13"/>
      <c r="AD112" s="38"/>
    </row>
    <row r="113" spans="1:30" s="4" customFormat="1" ht="18" customHeight="1">
      <c r="A113" s="37"/>
      <c r="B113" s="13"/>
      <c r="C113" s="13"/>
      <c r="D113" s="15"/>
      <c r="E113" s="13"/>
      <c r="F113" s="13"/>
      <c r="G113" s="198"/>
      <c r="H113" s="13"/>
      <c r="I113" s="13"/>
      <c r="J113" s="13"/>
      <c r="K113" s="14"/>
      <c r="L113" s="85" t="s">
        <v>249</v>
      </c>
      <c r="M113" s="26" t="s">
        <v>76</v>
      </c>
      <c r="N113" s="7"/>
      <c r="O113" s="7"/>
      <c r="P113" s="7"/>
      <c r="Q113" s="7"/>
      <c r="R113" s="5"/>
      <c r="S113" s="7"/>
      <c r="T113" s="7"/>
      <c r="U113" s="7"/>
      <c r="V113" s="7"/>
      <c r="W113" s="7"/>
      <c r="X113" s="8"/>
      <c r="Y113" s="15"/>
      <c r="Z113" s="13"/>
      <c r="AA113" s="14"/>
      <c r="AB113" s="13"/>
      <c r="AC113" s="13"/>
      <c r="AD113" s="38"/>
    </row>
    <row r="114" spans="1:30" s="4" customFormat="1" ht="18" customHeight="1">
      <c r="A114" s="37"/>
      <c r="B114" s="13"/>
      <c r="C114" s="13"/>
      <c r="D114" s="15"/>
      <c r="E114" s="13"/>
      <c r="F114" s="13"/>
      <c r="G114" s="199"/>
      <c r="H114" s="13"/>
      <c r="I114" s="13"/>
      <c r="J114" s="13"/>
      <c r="K114" s="14"/>
      <c r="L114" s="31"/>
      <c r="M114" s="13" t="s">
        <v>250</v>
      </c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4"/>
      <c r="Y114" s="15"/>
      <c r="Z114" s="13"/>
      <c r="AA114" s="14"/>
      <c r="AB114" s="13"/>
      <c r="AC114" s="13"/>
      <c r="AD114" s="38"/>
    </row>
    <row r="115" spans="1:30" s="4" customFormat="1" ht="18" customHeight="1">
      <c r="A115" s="37"/>
      <c r="B115" s="13"/>
      <c r="C115" s="13"/>
      <c r="D115" s="15"/>
      <c r="E115" s="13"/>
      <c r="F115" s="13"/>
      <c r="G115" s="93" t="s">
        <v>243</v>
      </c>
      <c r="H115" s="6" t="s">
        <v>77</v>
      </c>
      <c r="I115" s="7"/>
      <c r="J115" s="7"/>
      <c r="K115" s="8"/>
      <c r="L115" s="93" t="s">
        <v>176</v>
      </c>
      <c r="M115" s="2" t="s">
        <v>78</v>
      </c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15"/>
      <c r="Z115" s="13"/>
      <c r="AA115" s="14"/>
      <c r="AB115" s="13"/>
      <c r="AC115" s="13"/>
      <c r="AD115" s="38"/>
    </row>
    <row r="116" spans="1:30" s="4" customFormat="1" ht="18" customHeight="1">
      <c r="A116" s="37"/>
      <c r="B116" s="13"/>
      <c r="C116" s="13"/>
      <c r="D116" s="15"/>
      <c r="E116" s="13"/>
      <c r="F116" s="13"/>
      <c r="G116" s="195" t="s">
        <v>119</v>
      </c>
      <c r="H116" s="6" t="s">
        <v>115</v>
      </c>
      <c r="I116" s="7"/>
      <c r="J116" s="7"/>
      <c r="K116" s="8"/>
      <c r="L116" s="26" t="s">
        <v>80</v>
      </c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8"/>
      <c r="Y116" s="15"/>
      <c r="Z116" s="13"/>
      <c r="AA116" s="14"/>
      <c r="AB116" s="13"/>
      <c r="AC116" s="13"/>
      <c r="AD116" s="38"/>
    </row>
    <row r="117" spans="1:30" s="4" customFormat="1" ht="18" customHeight="1">
      <c r="A117" s="37"/>
      <c r="B117" s="13"/>
      <c r="C117" s="13"/>
      <c r="D117" s="15"/>
      <c r="E117" s="13"/>
      <c r="F117" s="13"/>
      <c r="G117" s="198"/>
      <c r="H117" s="15" t="s">
        <v>79</v>
      </c>
      <c r="I117" s="13"/>
      <c r="J117" s="13"/>
      <c r="K117" s="14"/>
      <c r="L117" s="85" t="s">
        <v>251</v>
      </c>
      <c r="M117" s="13" t="s">
        <v>81</v>
      </c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4"/>
      <c r="Y117" s="15"/>
      <c r="Z117" s="13"/>
      <c r="AA117" s="14"/>
      <c r="AB117" s="13"/>
      <c r="AC117" s="13"/>
      <c r="AD117" s="38"/>
    </row>
    <row r="118" spans="1:30" s="4" customFormat="1" ht="18" customHeight="1">
      <c r="A118" s="37"/>
      <c r="B118" s="13"/>
      <c r="C118" s="13"/>
      <c r="D118" s="15"/>
      <c r="E118" s="13"/>
      <c r="F118" s="13"/>
      <c r="G118" s="199"/>
      <c r="H118" s="13" t="s">
        <v>240</v>
      </c>
      <c r="I118" s="11"/>
      <c r="J118" s="11"/>
      <c r="K118" s="12"/>
      <c r="L118" s="85" t="s">
        <v>260</v>
      </c>
      <c r="M118" s="11" t="s">
        <v>79</v>
      </c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2"/>
      <c r="Y118" s="15"/>
      <c r="Z118" s="13"/>
      <c r="AA118" s="14"/>
      <c r="AB118" s="13"/>
      <c r="AC118" s="13"/>
      <c r="AD118" s="38"/>
    </row>
    <row r="119" spans="1:30" s="4" customFormat="1" ht="18" customHeight="1">
      <c r="A119" s="37"/>
      <c r="B119" s="13"/>
      <c r="C119" s="13"/>
      <c r="D119" s="15"/>
      <c r="E119" s="13"/>
      <c r="F119" s="13"/>
      <c r="G119" s="195" t="s">
        <v>119</v>
      </c>
      <c r="H119" s="6" t="s">
        <v>139</v>
      </c>
      <c r="I119" s="7"/>
      <c r="J119" s="7"/>
      <c r="K119" s="8"/>
      <c r="L119" s="7" t="s">
        <v>141</v>
      </c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15"/>
      <c r="Z119" s="13"/>
      <c r="AA119" s="14"/>
      <c r="AB119" s="13"/>
      <c r="AC119" s="13"/>
      <c r="AD119" s="38"/>
    </row>
    <row r="120" spans="1:30" s="4" customFormat="1" ht="18" customHeight="1">
      <c r="A120" s="37"/>
      <c r="B120" s="13"/>
      <c r="C120" s="13"/>
      <c r="D120" s="15"/>
      <c r="E120" s="13"/>
      <c r="F120" s="13"/>
      <c r="G120" s="198"/>
      <c r="H120" s="15" t="s">
        <v>64</v>
      </c>
      <c r="I120" s="13"/>
      <c r="J120" s="13"/>
      <c r="K120" s="14"/>
      <c r="L120" s="85" t="s">
        <v>252</v>
      </c>
      <c r="M120" s="13" t="s">
        <v>140</v>
      </c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5"/>
      <c r="Z120" s="13"/>
      <c r="AA120" s="14"/>
      <c r="AB120" s="13"/>
      <c r="AC120" s="13"/>
      <c r="AD120" s="38"/>
    </row>
    <row r="121" spans="1:30" s="4" customFormat="1" ht="18" customHeight="1">
      <c r="A121" s="37"/>
      <c r="B121" s="13"/>
      <c r="C121" s="13"/>
      <c r="D121" s="15"/>
      <c r="E121" s="13"/>
      <c r="F121" s="13"/>
      <c r="G121" s="199"/>
      <c r="H121" s="13" t="s">
        <v>240</v>
      </c>
      <c r="I121" s="13"/>
      <c r="J121" s="13"/>
      <c r="K121" s="14"/>
      <c r="L121" s="85" t="s">
        <v>260</v>
      </c>
      <c r="M121" s="13" t="s">
        <v>261</v>
      </c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5"/>
      <c r="Z121" s="13"/>
      <c r="AA121" s="14"/>
      <c r="AB121" s="13"/>
      <c r="AC121" s="13"/>
      <c r="AD121" s="38"/>
    </row>
    <row r="122" spans="1:30" ht="15" customHeight="1">
      <c r="A122" s="37"/>
      <c r="B122" s="13"/>
      <c r="C122" s="13"/>
      <c r="D122" s="6" t="s">
        <v>253</v>
      </c>
      <c r="E122" s="7"/>
      <c r="F122" s="7"/>
      <c r="G122" s="195" t="s">
        <v>119</v>
      </c>
      <c r="H122" s="6" t="s">
        <v>127</v>
      </c>
      <c r="I122" s="7"/>
      <c r="J122" s="7"/>
      <c r="K122" s="8"/>
      <c r="L122" s="93" t="s">
        <v>254</v>
      </c>
      <c r="M122" s="7" t="s">
        <v>255</v>
      </c>
      <c r="N122" s="204"/>
      <c r="O122" s="204"/>
      <c r="P122" s="204"/>
      <c r="Q122" s="204"/>
      <c r="R122" s="204"/>
      <c r="S122" s="204"/>
      <c r="T122" s="21" t="s">
        <v>256</v>
      </c>
      <c r="U122" s="7"/>
      <c r="V122" s="7"/>
      <c r="W122" s="7"/>
      <c r="X122" s="8"/>
      <c r="Y122" s="93" t="s">
        <v>119</v>
      </c>
      <c r="Z122" s="102"/>
      <c r="AA122" s="103"/>
      <c r="AB122" s="13"/>
      <c r="AC122" s="13"/>
      <c r="AD122" s="38"/>
    </row>
    <row r="123" spans="1:30" ht="15" customHeight="1" thickBot="1">
      <c r="A123" s="37"/>
      <c r="B123" s="13"/>
      <c r="C123" s="13"/>
      <c r="D123" s="15"/>
      <c r="E123" s="13"/>
      <c r="F123" s="13"/>
      <c r="G123" s="203"/>
      <c r="H123" s="15" t="s">
        <v>128</v>
      </c>
      <c r="I123" s="13"/>
      <c r="J123" s="13"/>
      <c r="K123" s="14"/>
      <c r="L123" s="43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97"/>
      <c r="AA123" s="98"/>
      <c r="AB123" s="13"/>
      <c r="AC123" s="13"/>
      <c r="AD123" s="38"/>
    </row>
    <row r="124" spans="1:30" ht="15" customHeight="1">
      <c r="A124" s="40" t="s">
        <v>152</v>
      </c>
      <c r="B124" s="59"/>
      <c r="C124" s="59"/>
      <c r="D124" s="60"/>
      <c r="E124" s="59"/>
      <c r="F124" s="59"/>
      <c r="G124" s="61"/>
      <c r="H124" s="33" t="s">
        <v>153</v>
      </c>
      <c r="I124" s="59"/>
      <c r="J124" s="59"/>
      <c r="K124" s="61"/>
      <c r="L124" s="85" t="s">
        <v>154</v>
      </c>
      <c r="M124" s="62" t="s">
        <v>155</v>
      </c>
      <c r="N124" s="63"/>
      <c r="O124" s="63"/>
      <c r="P124" s="63"/>
      <c r="Q124" s="64"/>
      <c r="R124" s="64"/>
      <c r="S124" s="64"/>
      <c r="T124" s="64"/>
      <c r="U124" s="65"/>
      <c r="V124" s="65"/>
      <c r="W124" s="65"/>
      <c r="X124" s="65"/>
      <c r="Y124" s="95" t="s">
        <v>119</v>
      </c>
      <c r="Z124" s="66" t="s">
        <v>156</v>
      </c>
      <c r="AA124" s="64"/>
      <c r="AB124" s="158" t="s">
        <v>117</v>
      </c>
      <c r="AC124" s="151"/>
      <c r="AD124" s="159"/>
    </row>
    <row r="125" spans="1:30" ht="15" customHeight="1">
      <c r="A125" s="67"/>
      <c r="B125" s="65"/>
      <c r="C125" s="65"/>
      <c r="D125" s="68"/>
      <c r="E125" s="65"/>
      <c r="F125" s="65"/>
      <c r="G125" s="69"/>
      <c r="H125" s="13" t="s">
        <v>262</v>
      </c>
      <c r="I125" s="65"/>
      <c r="J125" s="65"/>
      <c r="K125" s="69"/>
      <c r="L125" s="85" t="s">
        <v>260</v>
      </c>
      <c r="M125" s="62" t="s">
        <v>272</v>
      </c>
      <c r="N125" s="63"/>
      <c r="O125" s="63"/>
      <c r="P125" s="63"/>
      <c r="Q125" s="64"/>
      <c r="R125" s="64"/>
      <c r="S125" s="64"/>
      <c r="T125" s="64"/>
      <c r="U125" s="65"/>
      <c r="V125" s="65"/>
      <c r="W125" s="65"/>
      <c r="X125" s="65"/>
      <c r="Y125" s="85" t="s">
        <v>119</v>
      </c>
      <c r="Z125" s="66" t="s">
        <v>157</v>
      </c>
      <c r="AA125" s="66"/>
      <c r="AB125" s="143" t="s">
        <v>118</v>
      </c>
      <c r="AC125" s="201"/>
      <c r="AD125" s="202"/>
    </row>
    <row r="126" spans="1:30" ht="15" customHeight="1">
      <c r="A126" s="67"/>
      <c r="B126" s="65"/>
      <c r="D126" s="68"/>
      <c r="E126" s="65"/>
      <c r="F126" s="65"/>
      <c r="G126" s="69"/>
      <c r="H126" s="65"/>
      <c r="I126" s="65"/>
      <c r="J126" s="65"/>
      <c r="K126" s="69"/>
      <c r="L126" s="85" t="s">
        <v>8</v>
      </c>
      <c r="M126" s="62" t="s">
        <v>271</v>
      </c>
      <c r="N126" s="63"/>
      <c r="O126" s="63"/>
      <c r="P126" s="63"/>
      <c r="Q126" s="64"/>
      <c r="R126" s="64"/>
      <c r="S126" s="64"/>
      <c r="T126" s="64"/>
      <c r="Y126" s="85" t="s">
        <v>119</v>
      </c>
      <c r="Z126" s="66" t="s">
        <v>158</v>
      </c>
      <c r="AA126" s="66"/>
      <c r="AB126" s="15"/>
      <c r="AC126" s="10" t="s">
        <v>8</v>
      </c>
      <c r="AD126" s="38"/>
    </row>
    <row r="127" spans="1:30" ht="15" customHeight="1">
      <c r="A127" s="67"/>
      <c r="B127" s="65"/>
      <c r="D127" s="68"/>
      <c r="E127" s="65"/>
      <c r="F127" s="65"/>
      <c r="G127" s="69"/>
      <c r="H127" s="65"/>
      <c r="I127" s="65"/>
      <c r="J127" s="65"/>
      <c r="K127" s="69"/>
      <c r="L127" s="85" t="s">
        <v>8</v>
      </c>
      <c r="M127" s="62" t="s">
        <v>159</v>
      </c>
      <c r="N127" s="63"/>
      <c r="O127" s="63"/>
      <c r="P127" s="63"/>
      <c r="Q127" s="64"/>
      <c r="R127" s="64"/>
      <c r="S127" s="64"/>
      <c r="T127" s="64"/>
      <c r="Y127" s="85" t="s">
        <v>119</v>
      </c>
      <c r="Z127" s="66" t="s">
        <v>160</v>
      </c>
      <c r="AA127" s="66"/>
      <c r="AB127" s="68"/>
      <c r="AC127" s="65"/>
      <c r="AD127" s="70"/>
    </row>
    <row r="128" spans="1:30" ht="15" customHeight="1">
      <c r="A128" s="67"/>
      <c r="B128" s="65"/>
      <c r="D128" s="68"/>
      <c r="E128" s="65"/>
      <c r="F128" s="65"/>
      <c r="G128" s="69"/>
      <c r="H128" s="65"/>
      <c r="I128" s="65"/>
      <c r="J128" s="65"/>
      <c r="K128" s="69"/>
      <c r="L128" s="85" t="s">
        <v>8</v>
      </c>
      <c r="M128" s="62" t="s">
        <v>161</v>
      </c>
      <c r="N128" s="63"/>
      <c r="O128" s="63"/>
      <c r="P128" s="63"/>
      <c r="Q128" s="64"/>
      <c r="R128" s="64"/>
      <c r="S128" s="64"/>
      <c r="T128" s="64"/>
      <c r="Y128" s="85" t="s">
        <v>119</v>
      </c>
      <c r="Z128" s="66" t="s">
        <v>162</v>
      </c>
      <c r="AA128" s="66"/>
      <c r="AB128" s="68"/>
      <c r="AC128" s="65"/>
      <c r="AD128" s="70"/>
    </row>
    <row r="129" spans="1:30" ht="15" customHeight="1">
      <c r="A129" s="67"/>
      <c r="B129" s="65"/>
      <c r="D129" s="68"/>
      <c r="E129" s="65"/>
      <c r="F129" s="65"/>
      <c r="G129" s="69"/>
      <c r="H129" s="65"/>
      <c r="I129" s="65"/>
      <c r="J129" s="65"/>
      <c r="K129" s="69"/>
      <c r="L129" s="85" t="s">
        <v>8</v>
      </c>
      <c r="M129" s="62" t="s">
        <v>163</v>
      </c>
      <c r="N129" s="63"/>
      <c r="O129" s="63"/>
      <c r="P129" s="63"/>
      <c r="Q129" s="64"/>
      <c r="R129" s="64"/>
      <c r="S129" s="64"/>
      <c r="T129" s="64"/>
      <c r="Y129" s="85" t="s">
        <v>119</v>
      </c>
      <c r="Z129" s="104"/>
      <c r="AA129" s="104"/>
      <c r="AB129" s="68"/>
      <c r="AC129" s="65"/>
      <c r="AD129" s="70"/>
    </row>
    <row r="130" spans="1:30" ht="15" customHeight="1">
      <c r="A130" s="67"/>
      <c r="B130" s="65"/>
      <c r="D130" s="68"/>
      <c r="E130" s="65"/>
      <c r="F130" s="65"/>
      <c r="G130" s="69"/>
      <c r="H130" s="65"/>
      <c r="I130" s="65"/>
      <c r="J130" s="65"/>
      <c r="K130" s="69"/>
      <c r="L130" s="85" t="s">
        <v>164</v>
      </c>
      <c r="M130" s="62" t="s">
        <v>165</v>
      </c>
      <c r="N130" s="63"/>
      <c r="O130" s="63"/>
      <c r="P130" s="63"/>
      <c r="Q130" s="64"/>
      <c r="R130" s="64"/>
      <c r="S130" s="64"/>
      <c r="T130" s="64"/>
      <c r="Y130" s="68"/>
      <c r="Z130" s="105"/>
      <c r="AA130" s="106"/>
      <c r="AC130" s="65"/>
      <c r="AD130" s="70"/>
    </row>
    <row r="131" spans="1:30" ht="15" customHeight="1">
      <c r="A131" s="67"/>
      <c r="B131" s="65"/>
      <c r="D131" s="68"/>
      <c r="E131" s="65"/>
      <c r="F131" s="65"/>
      <c r="G131" s="69"/>
      <c r="H131" s="65"/>
      <c r="I131" s="65"/>
      <c r="J131" s="65"/>
      <c r="K131" s="69"/>
      <c r="L131" s="85" t="s">
        <v>34</v>
      </c>
      <c r="M131" s="62" t="s">
        <v>166</v>
      </c>
      <c r="N131" s="63"/>
      <c r="O131" s="62"/>
      <c r="P131" s="71"/>
      <c r="Q131" s="66"/>
      <c r="R131" s="72"/>
      <c r="S131" s="72"/>
      <c r="T131" s="66"/>
      <c r="Y131" s="68"/>
      <c r="Z131" s="65"/>
      <c r="AA131" s="69"/>
      <c r="AC131" s="65"/>
      <c r="AD131" s="70"/>
    </row>
    <row r="132" spans="1:30" ht="15" customHeight="1" thickBot="1">
      <c r="A132" s="73"/>
      <c r="B132" s="74"/>
      <c r="D132" s="68"/>
      <c r="E132" s="74"/>
      <c r="F132" s="74"/>
      <c r="G132" s="76"/>
      <c r="H132" s="74"/>
      <c r="I132" s="74"/>
      <c r="J132" s="74"/>
      <c r="K132" s="76"/>
      <c r="L132" s="77"/>
      <c r="M132" s="66"/>
      <c r="N132" s="64"/>
      <c r="O132" s="66"/>
      <c r="P132" s="78"/>
      <c r="Q132" s="66"/>
      <c r="R132" s="72"/>
      <c r="S132" s="72"/>
      <c r="T132" s="66"/>
      <c r="Y132" s="75"/>
      <c r="Z132" s="74"/>
      <c r="AA132" s="76"/>
      <c r="AC132" s="74"/>
      <c r="AD132" s="79"/>
    </row>
    <row r="133" spans="1:30" ht="15" customHeight="1">
      <c r="A133" s="40" t="s">
        <v>129</v>
      </c>
      <c r="B133" s="33"/>
      <c r="C133" s="33"/>
      <c r="D133" s="32"/>
      <c r="E133" s="33"/>
      <c r="F133" s="33"/>
      <c r="G133" s="34"/>
      <c r="H133" s="32" t="s">
        <v>150</v>
      </c>
      <c r="I133" s="33"/>
      <c r="J133" s="33"/>
      <c r="K133" s="34"/>
      <c r="L133" s="33"/>
      <c r="M133" s="35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95" t="s">
        <v>119</v>
      </c>
      <c r="Z133" s="33" t="s">
        <v>83</v>
      </c>
      <c r="AA133" s="34"/>
      <c r="AB133" s="158" t="s">
        <v>117</v>
      </c>
      <c r="AC133" s="151"/>
      <c r="AD133" s="159"/>
    </row>
    <row r="134" spans="1:30" ht="15" customHeight="1">
      <c r="A134" s="37"/>
      <c r="B134" s="13"/>
      <c r="C134" s="13"/>
      <c r="D134" s="15"/>
      <c r="E134" s="13"/>
      <c r="F134" s="13"/>
      <c r="G134" s="14"/>
      <c r="H134" s="15" t="s">
        <v>129</v>
      </c>
      <c r="I134" s="13"/>
      <c r="J134" s="13"/>
      <c r="K134" s="14"/>
      <c r="L134" s="13"/>
      <c r="M134" s="10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85" t="s">
        <v>119</v>
      </c>
      <c r="Z134" s="90"/>
      <c r="AA134" s="91"/>
      <c r="AB134" s="143" t="s">
        <v>118</v>
      </c>
      <c r="AC134" s="201"/>
      <c r="AD134" s="202"/>
    </row>
    <row r="135" spans="1:30" ht="15" customHeight="1" thickBot="1">
      <c r="A135" s="41"/>
      <c r="B135" s="42"/>
      <c r="C135" s="42"/>
      <c r="D135" s="43"/>
      <c r="E135" s="42"/>
      <c r="F135" s="42"/>
      <c r="G135" s="44"/>
      <c r="H135" s="43"/>
      <c r="I135" s="42"/>
      <c r="J135" s="42"/>
      <c r="K135" s="44"/>
      <c r="L135" s="42"/>
      <c r="M135" s="45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 s="97"/>
      <c r="AA135" s="98"/>
      <c r="AB135" s="43"/>
      <c r="AC135" s="45" t="s">
        <v>8</v>
      </c>
      <c r="AD135" s="46"/>
    </row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</sheetData>
  <sheetProtection/>
  <mergeCells count="102">
    <mergeCell ref="Z23:AA23"/>
    <mergeCell ref="N63:S63"/>
    <mergeCell ref="N65:S65"/>
    <mergeCell ref="AB125:AD125"/>
    <mergeCell ref="AB37:AD37"/>
    <mergeCell ref="AB45:AD45"/>
    <mergeCell ref="R23:W23"/>
    <mergeCell ref="R24:W24"/>
    <mergeCell ref="AB133:AD133"/>
    <mergeCell ref="AB134:AD134"/>
    <mergeCell ref="G119:G121"/>
    <mergeCell ref="G122:G123"/>
    <mergeCell ref="N122:S122"/>
    <mergeCell ref="AB124:AD124"/>
    <mergeCell ref="G97:G99"/>
    <mergeCell ref="G100:G103"/>
    <mergeCell ref="G104:G114"/>
    <mergeCell ref="G116:G118"/>
    <mergeCell ref="G91:G93"/>
    <mergeCell ref="AB91:AD91"/>
    <mergeCell ref="AB92:AD92"/>
    <mergeCell ref="G94:G96"/>
    <mergeCell ref="A89:C90"/>
    <mergeCell ref="D89:G89"/>
    <mergeCell ref="H89:AA89"/>
    <mergeCell ref="AB89:AD89"/>
    <mergeCell ref="D90:G90"/>
    <mergeCell ref="H90:K90"/>
    <mergeCell ref="L90:X90"/>
    <mergeCell ref="Y90:AA90"/>
    <mergeCell ref="AB90:AD90"/>
    <mergeCell ref="D79:D85"/>
    <mergeCell ref="N79:S79"/>
    <mergeCell ref="AB79:AD79"/>
    <mergeCell ref="AB80:AD80"/>
    <mergeCell ref="N82:S82"/>
    <mergeCell ref="D75:D78"/>
    <mergeCell ref="N75:S75"/>
    <mergeCell ref="AB75:AD75"/>
    <mergeCell ref="AB76:AD76"/>
    <mergeCell ref="D61:D74"/>
    <mergeCell ref="N61:S61"/>
    <mergeCell ref="AB61:AD61"/>
    <mergeCell ref="AB62:AD62"/>
    <mergeCell ref="N67:S67"/>
    <mergeCell ref="N69:S69"/>
    <mergeCell ref="N71:S71"/>
    <mergeCell ref="AB71:AD71"/>
    <mergeCell ref="AB72:AD72"/>
    <mergeCell ref="D53:D60"/>
    <mergeCell ref="N53:S53"/>
    <mergeCell ref="AB53:AD53"/>
    <mergeCell ref="AB54:AD54"/>
    <mergeCell ref="N57:S57"/>
    <mergeCell ref="A51:C52"/>
    <mergeCell ref="D51:G51"/>
    <mergeCell ref="H51:AA51"/>
    <mergeCell ref="AB51:AD51"/>
    <mergeCell ref="D52:G52"/>
    <mergeCell ref="H52:K52"/>
    <mergeCell ref="L52:X52"/>
    <mergeCell ref="Y52:AA52"/>
    <mergeCell ref="AB52:AD52"/>
    <mergeCell ref="D40:D47"/>
    <mergeCell ref="N40:S40"/>
    <mergeCell ref="AB40:AD40"/>
    <mergeCell ref="AB41:AD41"/>
    <mergeCell ref="N44:S44"/>
    <mergeCell ref="AB44:AD44"/>
    <mergeCell ref="D28:D39"/>
    <mergeCell ref="Q28:V28"/>
    <mergeCell ref="AB28:AD28"/>
    <mergeCell ref="R29:W29"/>
    <mergeCell ref="AB29:AD29"/>
    <mergeCell ref="R30:W30"/>
    <mergeCell ref="R31:W31"/>
    <mergeCell ref="N32:S32"/>
    <mergeCell ref="N36:S36"/>
    <mergeCell ref="AB36:AD36"/>
    <mergeCell ref="D25:G27"/>
    <mergeCell ref="R25:W25"/>
    <mergeCell ref="AB25:AD25"/>
    <mergeCell ref="R26:W26"/>
    <mergeCell ref="AB26:AD26"/>
    <mergeCell ref="R27:W27"/>
    <mergeCell ref="AB12:AD12"/>
    <mergeCell ref="AB13:AD13"/>
    <mergeCell ref="O19:P19"/>
    <mergeCell ref="Q21:R21"/>
    <mergeCell ref="A10:C11"/>
    <mergeCell ref="D10:G10"/>
    <mergeCell ref="H10:AA10"/>
    <mergeCell ref="AB10:AD10"/>
    <mergeCell ref="D11:G11"/>
    <mergeCell ref="H11:K11"/>
    <mergeCell ref="L11:X11"/>
    <mergeCell ref="Y11:AA11"/>
    <mergeCell ref="AB11:AD11"/>
    <mergeCell ref="H4:AD4"/>
    <mergeCell ref="H5:AD5"/>
    <mergeCell ref="H6:AD6"/>
    <mergeCell ref="H7:AD7"/>
  </mergeCells>
  <dataValidations count="2">
    <dataValidation type="list" allowBlank="1" showInputMessage="1" showErrorMessage="1" sqref="L100 L105 L107 L109 L112:L113 Y91:Y95 L124:L131 L115 L117:L118 Y124:Y129 Y122 L120:L122 G91:G123 Y133:Y134 L91:L98 Y85 L71 L79 L75 L69 L82 Y75:Y83 L63 Y53:Y56 L57 L53 L32 Y25:Y30 H23 L23:L27 Y61:Y64 L61 Y23 P29:P30 L44 Y32:Y47 L36 Y12:Y16 T15 T12:T13 P12:P15 L12:L18 L40 L65 L67">
      <formula1>"□,■"</formula1>
    </dataValidation>
    <dataValidation type="list" allowBlank="1" showInputMessage="1" sqref="N79:S79 N82:S82 N75:S75 N69:S69 N67:S67 N71:S71 N63:S63 N53:S53 N57:S57 N61:S61 N44:S44 N40:S40 N36:S36 R25:W27 N32:S32 R29:W30 N65:S65">
      <formula1>"Webプログラム出力票による"</formula1>
    </dataValidation>
  </dataValidations>
  <printOptions horizontalCentered="1"/>
  <pageMargins left="0.7086614173228347" right="0.2755905511811024" top="0.7874015748031497" bottom="0.5118110236220472" header="0.1968503937007874" footer="0.3937007874015748"/>
  <pageSetup horizontalDpi="600" verticalDpi="600" orientation="portrait" paperSize="9" scale="84" r:id="rId1"/>
  <headerFooter alignWithMargins="0">
    <oddFooter>&amp;R&amp;9（公財）鹿児島県住宅・建築総合センター</oddFooter>
  </headerFooter>
  <rowBreaks count="2" manualBreakCount="2">
    <brk id="47" max="29" man="1"/>
    <brk id="8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75"/>
  <sheetViews>
    <sheetView showGridLines="0" view="pageBreakPreview" zoomScaleSheetLayoutView="100" zoomScalePageLayoutView="0" workbookViewId="0" topLeftCell="A1">
      <selection activeCell="V16" sqref="V16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8" width="3.375" style="1" customWidth="1"/>
    <col min="29" max="36" width="3.125" style="1" customWidth="1"/>
    <col min="37" max="16384" width="9.00390625" style="1" customWidth="1"/>
  </cols>
  <sheetData>
    <row r="1" s="25" customFormat="1" ht="19.5" customHeight="1">
      <c r="A1" s="57" t="s">
        <v>142</v>
      </c>
    </row>
    <row r="2" s="25" customFormat="1" ht="19.5" customHeight="1">
      <c r="A2" s="25" t="s">
        <v>143</v>
      </c>
    </row>
    <row r="3" spans="1:20" ht="19.5" customHeight="1" thickBot="1">
      <c r="A3" s="25"/>
      <c r="T3" s="4" t="s">
        <v>265</v>
      </c>
    </row>
    <row r="4" spans="1:30" s="4" customFormat="1" ht="24" customHeight="1">
      <c r="A4" s="47" t="s">
        <v>1</v>
      </c>
      <c r="B4" s="48"/>
      <c r="C4" s="48"/>
      <c r="D4" s="48"/>
      <c r="E4" s="48" t="s">
        <v>264</v>
      </c>
      <c r="F4" s="48"/>
      <c r="G4" s="49"/>
      <c r="H4" s="137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9"/>
    </row>
    <row r="5" spans="1:30" s="4" customFormat="1" ht="24" customHeight="1">
      <c r="A5" s="50" t="s">
        <v>2</v>
      </c>
      <c r="B5" s="2"/>
      <c r="C5" s="2"/>
      <c r="D5" s="2"/>
      <c r="E5" s="2" t="s">
        <v>263</v>
      </c>
      <c r="F5" s="2"/>
      <c r="G5" s="3"/>
      <c r="H5" s="140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2"/>
    </row>
    <row r="6" spans="1:30" s="4" customFormat="1" ht="24" customHeight="1">
      <c r="A6" s="50" t="s">
        <v>3</v>
      </c>
      <c r="B6" s="2"/>
      <c r="C6" s="2"/>
      <c r="D6" s="2"/>
      <c r="E6" s="2" t="s">
        <v>263</v>
      </c>
      <c r="F6" s="2"/>
      <c r="G6" s="3"/>
      <c r="H6" s="140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2"/>
    </row>
    <row r="7" spans="1:30" s="4" customFormat="1" ht="24" customHeight="1" thickBot="1">
      <c r="A7" s="51" t="s">
        <v>4</v>
      </c>
      <c r="B7" s="52"/>
      <c r="C7" s="52"/>
      <c r="D7" s="52"/>
      <c r="E7" s="52"/>
      <c r="F7" s="52"/>
      <c r="G7" s="53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4"/>
    </row>
    <row r="8" s="4" customFormat="1" ht="19.5" customHeight="1" thickBot="1"/>
    <row r="9" spans="1:30" s="4" customFormat="1" ht="18" customHeight="1">
      <c r="A9" s="150" t="s">
        <v>5</v>
      </c>
      <c r="B9" s="151"/>
      <c r="C9" s="152"/>
      <c r="D9" s="155" t="s">
        <v>21</v>
      </c>
      <c r="E9" s="173"/>
      <c r="F9" s="173"/>
      <c r="G9" s="194"/>
      <c r="H9" s="158" t="s">
        <v>84</v>
      </c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8" t="s">
        <v>16</v>
      </c>
      <c r="AC9" s="151"/>
      <c r="AD9" s="159"/>
    </row>
    <row r="10" spans="1:30" s="4" customFormat="1" ht="18" customHeight="1" thickBot="1">
      <c r="A10" s="153"/>
      <c r="B10" s="135"/>
      <c r="C10" s="154"/>
      <c r="D10" s="160" t="s">
        <v>170</v>
      </c>
      <c r="E10" s="161"/>
      <c r="F10" s="161"/>
      <c r="G10" s="162"/>
      <c r="H10" s="132" t="s">
        <v>7</v>
      </c>
      <c r="I10" s="131"/>
      <c r="J10" s="131"/>
      <c r="K10" s="133"/>
      <c r="L10" s="131" t="s">
        <v>16</v>
      </c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2" t="s">
        <v>86</v>
      </c>
      <c r="Z10" s="131"/>
      <c r="AA10" s="133"/>
      <c r="AB10" s="134" t="s">
        <v>22</v>
      </c>
      <c r="AC10" s="135"/>
      <c r="AD10" s="136"/>
    </row>
    <row r="11" spans="1:30" s="4" customFormat="1" ht="18" customHeight="1">
      <c r="A11" s="40" t="s">
        <v>130</v>
      </c>
      <c r="B11" s="33"/>
      <c r="C11" s="34"/>
      <c r="D11" s="33" t="s">
        <v>144</v>
      </c>
      <c r="E11" s="33"/>
      <c r="F11" s="33"/>
      <c r="G11" s="33"/>
      <c r="H11" s="32" t="s">
        <v>6</v>
      </c>
      <c r="I11" s="33"/>
      <c r="J11" s="33"/>
      <c r="K11" s="34"/>
      <c r="L11" s="85" t="s">
        <v>33</v>
      </c>
      <c r="M11" s="13" t="s">
        <v>38</v>
      </c>
      <c r="N11" s="13"/>
      <c r="O11" s="13"/>
      <c r="P11" s="87" t="s">
        <v>33</v>
      </c>
      <c r="Q11" s="13" t="s">
        <v>39</v>
      </c>
      <c r="R11" s="13"/>
      <c r="S11" s="13"/>
      <c r="T11" s="87" t="s">
        <v>33</v>
      </c>
      <c r="U11" s="13" t="s">
        <v>40</v>
      </c>
      <c r="V11" s="33"/>
      <c r="W11" s="33"/>
      <c r="X11" s="33"/>
      <c r="Y11" s="85" t="s">
        <v>119</v>
      </c>
      <c r="Z11" s="13" t="s">
        <v>17</v>
      </c>
      <c r="AA11" s="14"/>
      <c r="AB11" s="143" t="s">
        <v>117</v>
      </c>
      <c r="AC11" s="144"/>
      <c r="AD11" s="145"/>
    </row>
    <row r="12" spans="1:30" s="4" customFormat="1" ht="18" customHeight="1">
      <c r="A12" s="37" t="s">
        <v>87</v>
      </c>
      <c r="B12" s="13"/>
      <c r="C12" s="14"/>
      <c r="D12" s="13"/>
      <c r="E12" s="13"/>
      <c r="F12" s="13"/>
      <c r="G12" s="13"/>
      <c r="H12" s="15"/>
      <c r="I12" s="13"/>
      <c r="J12" s="13"/>
      <c r="K12" s="14"/>
      <c r="L12" s="85" t="s">
        <v>33</v>
      </c>
      <c r="M12" s="13" t="s">
        <v>41</v>
      </c>
      <c r="N12" s="13"/>
      <c r="O12" s="13"/>
      <c r="P12" s="87" t="s">
        <v>33</v>
      </c>
      <c r="Q12" s="13" t="s">
        <v>42</v>
      </c>
      <c r="R12" s="13"/>
      <c r="S12" s="13"/>
      <c r="T12" s="87" t="s">
        <v>33</v>
      </c>
      <c r="U12" s="13" t="s">
        <v>43</v>
      </c>
      <c r="V12" s="13"/>
      <c r="W12" s="13"/>
      <c r="X12" s="13"/>
      <c r="Y12" s="85" t="s">
        <v>119</v>
      </c>
      <c r="Z12" s="13" t="s">
        <v>18</v>
      </c>
      <c r="AA12" s="14"/>
      <c r="AB12" s="143" t="s">
        <v>118</v>
      </c>
      <c r="AC12" s="144"/>
      <c r="AD12" s="145"/>
    </row>
    <row r="13" spans="1:30" s="4" customFormat="1" ht="18" customHeight="1">
      <c r="A13" s="37" t="s">
        <v>48</v>
      </c>
      <c r="B13" s="13"/>
      <c r="C13" s="14"/>
      <c r="D13" s="13"/>
      <c r="E13" s="13"/>
      <c r="F13" s="13"/>
      <c r="G13" s="13"/>
      <c r="H13" s="15"/>
      <c r="I13" s="13"/>
      <c r="J13" s="13"/>
      <c r="K13" s="14"/>
      <c r="L13" s="85" t="s">
        <v>33</v>
      </c>
      <c r="M13" s="13" t="s">
        <v>44</v>
      </c>
      <c r="N13" s="13"/>
      <c r="O13" s="13"/>
      <c r="P13" s="88" t="s">
        <v>33</v>
      </c>
      <c r="Q13" s="13" t="s">
        <v>45</v>
      </c>
      <c r="R13" s="13"/>
      <c r="S13" s="13"/>
      <c r="T13" s="10"/>
      <c r="U13" s="13"/>
      <c r="V13" s="13"/>
      <c r="W13" s="13"/>
      <c r="X13" s="13"/>
      <c r="Y13" s="85" t="s">
        <v>119</v>
      </c>
      <c r="Z13" s="13" t="s">
        <v>19</v>
      </c>
      <c r="AA13" s="14"/>
      <c r="AB13" s="13"/>
      <c r="AC13" s="10" t="s">
        <v>8</v>
      </c>
      <c r="AD13" s="38"/>
    </row>
    <row r="14" spans="1:30" s="4" customFormat="1" ht="18" customHeight="1">
      <c r="A14" s="37"/>
      <c r="B14" s="13"/>
      <c r="C14" s="14"/>
      <c r="D14" s="13"/>
      <c r="E14" s="13"/>
      <c r="F14" s="13"/>
      <c r="G14" s="13"/>
      <c r="H14" s="16" t="s">
        <v>15</v>
      </c>
      <c r="I14" s="17"/>
      <c r="J14" s="17"/>
      <c r="K14" s="18"/>
      <c r="L14" s="86" t="s">
        <v>33</v>
      </c>
      <c r="M14" s="17" t="s">
        <v>11</v>
      </c>
      <c r="N14" s="17"/>
      <c r="O14" s="19"/>
      <c r="P14" s="89" t="s">
        <v>33</v>
      </c>
      <c r="Q14" s="17" t="s">
        <v>9</v>
      </c>
      <c r="R14" s="17"/>
      <c r="S14" s="17"/>
      <c r="T14" s="89" t="s">
        <v>33</v>
      </c>
      <c r="U14" s="17" t="s">
        <v>10</v>
      </c>
      <c r="V14" s="17"/>
      <c r="W14" s="17"/>
      <c r="X14" s="17"/>
      <c r="Y14" s="85" t="s">
        <v>119</v>
      </c>
      <c r="Z14" s="13" t="s">
        <v>20</v>
      </c>
      <c r="AA14" s="14"/>
      <c r="AB14" s="13"/>
      <c r="AC14" s="13"/>
      <c r="AD14" s="38"/>
    </row>
    <row r="15" spans="1:30" s="4" customFormat="1" ht="18" customHeight="1">
      <c r="A15" s="37"/>
      <c r="B15" s="13"/>
      <c r="C15" s="14"/>
      <c r="D15" s="13"/>
      <c r="E15" s="13"/>
      <c r="F15" s="13"/>
      <c r="G15" s="13"/>
      <c r="H15" s="15"/>
      <c r="I15" s="13"/>
      <c r="J15" s="13"/>
      <c r="K15" s="14"/>
      <c r="L15" s="85" t="s">
        <v>33</v>
      </c>
      <c r="M15" s="13" t="s">
        <v>12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85" t="s">
        <v>119</v>
      </c>
      <c r="Z15" s="90"/>
      <c r="AA15" s="91"/>
      <c r="AB15" s="13"/>
      <c r="AC15" s="13"/>
      <c r="AD15" s="38"/>
    </row>
    <row r="16" spans="1:30" s="4" customFormat="1" ht="18" customHeight="1">
      <c r="A16" s="37"/>
      <c r="B16" s="13"/>
      <c r="C16" s="14"/>
      <c r="D16" s="13"/>
      <c r="E16" s="13"/>
      <c r="F16" s="13"/>
      <c r="G16" s="13"/>
      <c r="H16" s="15"/>
      <c r="I16" s="13"/>
      <c r="J16" s="13"/>
      <c r="K16" s="14"/>
      <c r="L16" s="85" t="s">
        <v>33</v>
      </c>
      <c r="M16" s="13" t="s">
        <v>13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5"/>
      <c r="Z16" s="90"/>
      <c r="AA16" s="91"/>
      <c r="AB16" s="13"/>
      <c r="AC16" s="13"/>
      <c r="AD16" s="38"/>
    </row>
    <row r="17" spans="1:30" s="4" customFormat="1" ht="18" customHeight="1">
      <c r="A17" s="37"/>
      <c r="B17" s="13"/>
      <c r="C17" s="14"/>
      <c r="D17" s="13"/>
      <c r="E17" s="13"/>
      <c r="F17" s="13"/>
      <c r="G17" s="13"/>
      <c r="H17" s="15"/>
      <c r="I17" s="13"/>
      <c r="J17" s="13"/>
      <c r="K17" s="14"/>
      <c r="L17" s="85" t="s">
        <v>33</v>
      </c>
      <c r="M17" s="13" t="s">
        <v>14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5"/>
      <c r="Z17" s="13"/>
      <c r="AA17" s="14"/>
      <c r="AB17" s="13"/>
      <c r="AC17" s="13"/>
      <c r="AD17" s="38"/>
    </row>
    <row r="18" spans="1:30" s="4" customFormat="1" ht="18" customHeight="1">
      <c r="A18" s="37"/>
      <c r="B18" s="13"/>
      <c r="C18" s="14"/>
      <c r="D18" s="6" t="s">
        <v>90</v>
      </c>
      <c r="E18" s="7"/>
      <c r="F18" s="7"/>
      <c r="G18" s="7"/>
      <c r="H18" s="28" t="s">
        <v>91</v>
      </c>
      <c r="I18" s="2"/>
      <c r="J18" s="2"/>
      <c r="K18" s="2"/>
      <c r="L18" s="112"/>
      <c r="M18" s="113"/>
      <c r="N18" s="113"/>
      <c r="O18" s="114"/>
      <c r="P18" s="113"/>
      <c r="Q18" s="115"/>
      <c r="R18" s="114"/>
      <c r="S18" s="113"/>
      <c r="T18" s="113"/>
      <c r="U18" s="113"/>
      <c r="V18" s="113"/>
      <c r="W18" s="113"/>
      <c r="X18" s="116"/>
      <c r="Y18" s="93" t="s">
        <v>119</v>
      </c>
      <c r="Z18" s="29" t="s">
        <v>103</v>
      </c>
      <c r="AA18" s="3"/>
      <c r="AB18" s="143"/>
      <c r="AC18" s="144"/>
      <c r="AD18" s="145"/>
    </row>
    <row r="19" spans="1:30" s="4" customFormat="1" ht="18" customHeight="1">
      <c r="A19" s="37"/>
      <c r="B19" s="13"/>
      <c r="C19" s="14"/>
      <c r="D19" s="15"/>
      <c r="E19" s="13"/>
      <c r="F19" s="13"/>
      <c r="G19" s="14"/>
      <c r="H19" s="28" t="s">
        <v>92</v>
      </c>
      <c r="I19" s="2"/>
      <c r="J19" s="2"/>
      <c r="K19" s="2"/>
      <c r="L19" s="112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6"/>
      <c r="Y19" s="107" t="s">
        <v>119</v>
      </c>
      <c r="Z19" s="29" t="s">
        <v>104</v>
      </c>
      <c r="AA19" s="3"/>
      <c r="AB19" s="143"/>
      <c r="AC19" s="144"/>
      <c r="AD19" s="145"/>
    </row>
    <row r="20" spans="1:30" s="4" customFormat="1" ht="18" customHeight="1">
      <c r="A20" s="37"/>
      <c r="B20" s="13"/>
      <c r="C20" s="13"/>
      <c r="D20" s="15"/>
      <c r="E20" s="13"/>
      <c r="F20" s="13"/>
      <c r="G20" s="14"/>
      <c r="H20" s="28" t="s">
        <v>93</v>
      </c>
      <c r="I20" s="2"/>
      <c r="J20" s="2"/>
      <c r="K20" s="2"/>
      <c r="L20" s="112"/>
      <c r="M20" s="113"/>
      <c r="N20" s="113"/>
      <c r="O20" s="115"/>
      <c r="P20" s="113"/>
      <c r="Q20" s="113"/>
      <c r="R20" s="113"/>
      <c r="S20" s="113"/>
      <c r="T20" s="115"/>
      <c r="U20" s="113"/>
      <c r="V20" s="113"/>
      <c r="W20" s="113"/>
      <c r="X20" s="116"/>
      <c r="Y20" s="107" t="s">
        <v>119</v>
      </c>
      <c r="Z20" s="29" t="s">
        <v>105</v>
      </c>
      <c r="AA20" s="3"/>
      <c r="AB20" s="15"/>
      <c r="AC20" s="10"/>
      <c r="AD20" s="38"/>
    </row>
    <row r="21" spans="1:30" s="4" customFormat="1" ht="18" customHeight="1">
      <c r="A21" s="37"/>
      <c r="B21" s="13"/>
      <c r="C21" s="13"/>
      <c r="D21" s="15"/>
      <c r="E21" s="13"/>
      <c r="F21" s="13"/>
      <c r="G21" s="14"/>
      <c r="H21" s="28" t="s">
        <v>94</v>
      </c>
      <c r="I21" s="2"/>
      <c r="J21" s="2"/>
      <c r="K21" s="2"/>
      <c r="L21" s="112"/>
      <c r="M21" s="113"/>
      <c r="N21" s="113"/>
      <c r="O21" s="113"/>
      <c r="P21" s="113"/>
      <c r="Q21" s="113"/>
      <c r="R21" s="113"/>
      <c r="S21" s="113"/>
      <c r="T21" s="115"/>
      <c r="U21" s="113"/>
      <c r="V21" s="113"/>
      <c r="W21" s="113"/>
      <c r="X21" s="116"/>
      <c r="Y21" s="107" t="s">
        <v>119</v>
      </c>
      <c r="Z21" s="29" t="s">
        <v>106</v>
      </c>
      <c r="AA21" s="3"/>
      <c r="AB21" s="15"/>
      <c r="AC21" s="13"/>
      <c r="AD21" s="38"/>
    </row>
    <row r="22" spans="1:30" s="4" customFormat="1" ht="18" customHeight="1">
      <c r="A22" s="37"/>
      <c r="B22" s="13"/>
      <c r="C22" s="13"/>
      <c r="D22" s="15"/>
      <c r="E22" s="13"/>
      <c r="F22" s="13"/>
      <c r="G22" s="14"/>
      <c r="H22" s="28" t="s">
        <v>95</v>
      </c>
      <c r="I22" s="2"/>
      <c r="J22" s="2"/>
      <c r="K22" s="2"/>
      <c r="L22" s="112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6"/>
      <c r="Y22" s="107" t="s">
        <v>119</v>
      </c>
      <c r="Z22" s="29" t="s">
        <v>107</v>
      </c>
      <c r="AA22" s="3"/>
      <c r="AB22" s="15"/>
      <c r="AC22" s="13"/>
      <c r="AD22" s="38"/>
    </row>
    <row r="23" spans="1:30" s="4" customFormat="1" ht="18" customHeight="1">
      <c r="A23" s="37"/>
      <c r="B23" s="13"/>
      <c r="C23" s="13"/>
      <c r="D23" s="15"/>
      <c r="E23" s="13"/>
      <c r="F23" s="13"/>
      <c r="G23" s="14"/>
      <c r="H23" s="28" t="s">
        <v>96</v>
      </c>
      <c r="I23" s="2"/>
      <c r="J23" s="2"/>
      <c r="K23" s="2"/>
      <c r="L23" s="117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6"/>
      <c r="Y23" s="107" t="s">
        <v>119</v>
      </c>
      <c r="Z23" s="29" t="s">
        <v>108</v>
      </c>
      <c r="AA23" s="3"/>
      <c r="AB23" s="15"/>
      <c r="AC23" s="13"/>
      <c r="AD23" s="38"/>
    </row>
    <row r="24" spans="1:30" s="4" customFormat="1" ht="18" customHeight="1">
      <c r="A24" s="37"/>
      <c r="B24" s="13"/>
      <c r="C24" s="13"/>
      <c r="D24" s="20"/>
      <c r="E24" s="11"/>
      <c r="F24" s="11"/>
      <c r="G24" s="11"/>
      <c r="H24" s="28" t="s">
        <v>97</v>
      </c>
      <c r="I24" s="2"/>
      <c r="J24" s="2"/>
      <c r="K24" s="2"/>
      <c r="L24" s="117"/>
      <c r="M24" s="118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6"/>
      <c r="Y24" s="107" t="s">
        <v>119</v>
      </c>
      <c r="Z24" s="29" t="s">
        <v>109</v>
      </c>
      <c r="AA24" s="3"/>
      <c r="AB24" s="15"/>
      <c r="AC24" s="13"/>
      <c r="AD24" s="38"/>
    </row>
    <row r="25" spans="1:30" s="4" customFormat="1" ht="18" customHeight="1">
      <c r="A25" s="37"/>
      <c r="B25" s="13"/>
      <c r="C25" s="13"/>
      <c r="D25" s="6" t="s">
        <v>27</v>
      </c>
      <c r="E25" s="7"/>
      <c r="F25" s="7"/>
      <c r="G25" s="7"/>
      <c r="H25" s="28" t="s">
        <v>98</v>
      </c>
      <c r="I25" s="2"/>
      <c r="J25" s="2"/>
      <c r="K25" s="2"/>
      <c r="L25" s="112"/>
      <c r="M25" s="113"/>
      <c r="N25" s="113"/>
      <c r="O25" s="113"/>
      <c r="P25" s="113"/>
      <c r="Q25" s="113"/>
      <c r="R25" s="113"/>
      <c r="S25" s="113"/>
      <c r="T25" s="115"/>
      <c r="U25" s="113"/>
      <c r="V25" s="113"/>
      <c r="W25" s="113"/>
      <c r="X25" s="116"/>
      <c r="Y25" s="107" t="s">
        <v>119</v>
      </c>
      <c r="Z25" s="2" t="s">
        <v>110</v>
      </c>
      <c r="AA25" s="3"/>
      <c r="AB25" s="15"/>
      <c r="AC25" s="13"/>
      <c r="AD25" s="38"/>
    </row>
    <row r="26" spans="1:30" s="4" customFormat="1" ht="18" customHeight="1">
      <c r="A26" s="37"/>
      <c r="B26" s="13"/>
      <c r="C26" s="13"/>
      <c r="D26" s="15"/>
      <c r="E26" s="13"/>
      <c r="F26" s="13"/>
      <c r="G26" s="14"/>
      <c r="H26" s="28" t="s">
        <v>99</v>
      </c>
      <c r="I26" s="2"/>
      <c r="J26" s="2"/>
      <c r="K26" s="2"/>
      <c r="L26" s="117"/>
      <c r="M26" s="118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6"/>
      <c r="Y26" s="107" t="s">
        <v>119</v>
      </c>
      <c r="Z26" s="2" t="s">
        <v>111</v>
      </c>
      <c r="AA26" s="3"/>
      <c r="AB26" s="15"/>
      <c r="AC26" s="13"/>
      <c r="AD26" s="38"/>
    </row>
    <row r="27" spans="1:30" s="4" customFormat="1" ht="18" customHeight="1">
      <c r="A27" s="37"/>
      <c r="B27" s="13"/>
      <c r="C27" s="13"/>
      <c r="D27" s="20"/>
      <c r="E27" s="11"/>
      <c r="F27" s="11"/>
      <c r="G27" s="11"/>
      <c r="H27" s="28" t="s">
        <v>100</v>
      </c>
      <c r="I27" s="2"/>
      <c r="J27" s="2"/>
      <c r="K27" s="2"/>
      <c r="L27" s="117"/>
      <c r="M27" s="118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6"/>
      <c r="Y27" s="107" t="s">
        <v>119</v>
      </c>
      <c r="Z27" s="2" t="s">
        <v>112</v>
      </c>
      <c r="AA27" s="3"/>
      <c r="AB27" s="15"/>
      <c r="AC27" s="13"/>
      <c r="AD27" s="38"/>
    </row>
    <row r="28" spans="1:30" s="4" customFormat="1" ht="18" customHeight="1">
      <c r="A28" s="37"/>
      <c r="B28" s="13"/>
      <c r="C28" s="13"/>
      <c r="D28" s="6" t="s">
        <v>30</v>
      </c>
      <c r="E28" s="7"/>
      <c r="F28" s="7"/>
      <c r="G28" s="7"/>
      <c r="H28" s="28" t="s">
        <v>101</v>
      </c>
      <c r="I28" s="2"/>
      <c r="J28" s="2"/>
      <c r="K28" s="2"/>
      <c r="L28" s="117"/>
      <c r="M28" s="118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6"/>
      <c r="Y28" s="107" t="s">
        <v>119</v>
      </c>
      <c r="Z28" s="2" t="s">
        <v>277</v>
      </c>
      <c r="AA28" s="3"/>
      <c r="AB28" s="15"/>
      <c r="AC28" s="13"/>
      <c r="AD28" s="38"/>
    </row>
    <row r="29" spans="1:30" s="4" customFormat="1" ht="18" customHeight="1">
      <c r="A29" s="37"/>
      <c r="B29" s="13"/>
      <c r="C29" s="14"/>
      <c r="D29" s="15"/>
      <c r="E29" s="13"/>
      <c r="F29" s="13"/>
      <c r="G29" s="14"/>
      <c r="H29" s="28" t="s">
        <v>102</v>
      </c>
      <c r="I29" s="2"/>
      <c r="J29" s="2"/>
      <c r="K29" s="2"/>
      <c r="L29" s="112"/>
      <c r="M29" s="113"/>
      <c r="N29" s="113"/>
      <c r="O29" s="113"/>
      <c r="P29" s="113"/>
      <c r="Q29" s="113"/>
      <c r="R29" s="113"/>
      <c r="S29" s="113"/>
      <c r="T29" s="115"/>
      <c r="U29" s="113"/>
      <c r="V29" s="113"/>
      <c r="W29" s="113"/>
      <c r="X29" s="116"/>
      <c r="Y29" s="107" t="s">
        <v>119</v>
      </c>
      <c r="Z29" s="2" t="s">
        <v>278</v>
      </c>
      <c r="AA29" s="3"/>
      <c r="AB29" s="15"/>
      <c r="AC29" s="13"/>
      <c r="AD29" s="38"/>
    </row>
    <row r="30" spans="1:30" s="4" customFormat="1" ht="18" customHeight="1">
      <c r="A30" s="37"/>
      <c r="B30" s="13"/>
      <c r="C30" s="13"/>
      <c r="D30" s="28" t="s">
        <v>32</v>
      </c>
      <c r="E30" s="2"/>
      <c r="F30" s="2"/>
      <c r="G30" s="3"/>
      <c r="H30" s="28" t="s">
        <v>32</v>
      </c>
      <c r="I30" s="2"/>
      <c r="J30" s="2"/>
      <c r="K30" s="2"/>
      <c r="L30" s="117"/>
      <c r="M30" s="118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6"/>
      <c r="Y30" s="107" t="s">
        <v>119</v>
      </c>
      <c r="Z30" s="2" t="s">
        <v>279</v>
      </c>
      <c r="AA30" s="3"/>
      <c r="AB30" s="15"/>
      <c r="AC30" s="13"/>
      <c r="AD30" s="38"/>
    </row>
    <row r="31" spans="1:30" s="4" customFormat="1" ht="18" customHeight="1">
      <c r="A31" s="37"/>
      <c r="B31" s="13"/>
      <c r="C31" s="13"/>
      <c r="D31" s="6" t="s">
        <v>114</v>
      </c>
      <c r="E31" s="7"/>
      <c r="F31" s="7"/>
      <c r="G31" s="8"/>
      <c r="H31" s="6" t="s">
        <v>114</v>
      </c>
      <c r="I31" s="7"/>
      <c r="J31" s="7"/>
      <c r="K31" s="7"/>
      <c r="L31" s="119"/>
      <c r="M31" s="120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2"/>
      <c r="Y31" s="93" t="s">
        <v>119</v>
      </c>
      <c r="Z31" s="2" t="s">
        <v>113</v>
      </c>
      <c r="AA31" s="8"/>
      <c r="AB31" s="15"/>
      <c r="AC31" s="13"/>
      <c r="AD31" s="38"/>
    </row>
    <row r="32" spans="1:30" s="4" customFormat="1" ht="18" customHeight="1">
      <c r="A32" s="37"/>
      <c r="B32" s="13"/>
      <c r="C32" s="13"/>
      <c r="D32" s="6" t="s">
        <v>133</v>
      </c>
      <c r="E32" s="7"/>
      <c r="F32" s="7"/>
      <c r="G32" s="8"/>
      <c r="H32" s="6" t="s">
        <v>146</v>
      </c>
      <c r="I32" s="7"/>
      <c r="J32" s="7"/>
      <c r="K32" s="7"/>
      <c r="L32" s="119"/>
      <c r="M32" s="120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2"/>
      <c r="Y32" s="93" t="s">
        <v>119</v>
      </c>
      <c r="Z32" s="7" t="s">
        <v>147</v>
      </c>
      <c r="AA32" s="8"/>
      <c r="AB32" s="15"/>
      <c r="AC32" s="13"/>
      <c r="AD32" s="38"/>
    </row>
    <row r="33" spans="1:30" s="4" customFormat="1" ht="18" customHeight="1">
      <c r="A33" s="37"/>
      <c r="B33" s="13"/>
      <c r="C33" s="13"/>
      <c r="D33" s="15" t="s">
        <v>125</v>
      </c>
      <c r="E33" s="13"/>
      <c r="F33" s="13"/>
      <c r="G33" s="14"/>
      <c r="H33" s="15"/>
      <c r="I33" s="13"/>
      <c r="J33" s="13"/>
      <c r="K33" s="13"/>
      <c r="L33" s="123"/>
      <c r="M33" s="124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6"/>
      <c r="Y33" s="85" t="s">
        <v>119</v>
      </c>
      <c r="Z33" s="13" t="s">
        <v>148</v>
      </c>
      <c r="AA33" s="14"/>
      <c r="AB33" s="15"/>
      <c r="AC33" s="13"/>
      <c r="AD33" s="38"/>
    </row>
    <row r="34" spans="1:30" s="4" customFormat="1" ht="18" customHeight="1" thickBot="1">
      <c r="A34" s="41"/>
      <c r="B34" s="42"/>
      <c r="C34" s="42"/>
      <c r="D34" s="43" t="s">
        <v>126</v>
      </c>
      <c r="E34" s="42"/>
      <c r="F34" s="42"/>
      <c r="G34" s="44"/>
      <c r="H34" s="43"/>
      <c r="I34" s="42"/>
      <c r="J34" s="42"/>
      <c r="K34" s="44"/>
      <c r="L34" s="127"/>
      <c r="M34" s="128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30"/>
      <c r="Y34" s="43"/>
      <c r="Z34" s="42"/>
      <c r="AA34" s="44"/>
      <c r="AB34" s="43"/>
      <c r="AC34" s="42"/>
      <c r="AD34" s="46"/>
    </row>
    <row r="35" s="25" customFormat="1" ht="19.5" customHeight="1">
      <c r="A35" s="57" t="s">
        <v>142</v>
      </c>
    </row>
    <row r="36" s="25" customFormat="1" ht="19.5" customHeight="1">
      <c r="A36" s="25" t="s">
        <v>143</v>
      </c>
    </row>
    <row r="37" s="25" customFormat="1" ht="19.5" customHeight="1" thickBot="1"/>
    <row r="38" spans="1:30" s="4" customFormat="1" ht="18" customHeight="1">
      <c r="A38" s="150" t="s">
        <v>5</v>
      </c>
      <c r="B38" s="151"/>
      <c r="C38" s="152"/>
      <c r="D38" s="155" t="s">
        <v>21</v>
      </c>
      <c r="E38" s="173"/>
      <c r="F38" s="173"/>
      <c r="G38" s="194"/>
      <c r="H38" s="158" t="s">
        <v>84</v>
      </c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8" t="s">
        <v>16</v>
      </c>
      <c r="AC38" s="151"/>
      <c r="AD38" s="159"/>
    </row>
    <row r="39" spans="1:30" s="4" customFormat="1" ht="18" customHeight="1" thickBot="1">
      <c r="A39" s="153"/>
      <c r="B39" s="135"/>
      <c r="C39" s="154"/>
      <c r="D39" s="160" t="s">
        <v>170</v>
      </c>
      <c r="E39" s="161"/>
      <c r="F39" s="161"/>
      <c r="G39" s="162"/>
      <c r="H39" s="132" t="s">
        <v>7</v>
      </c>
      <c r="I39" s="131"/>
      <c r="J39" s="131"/>
      <c r="K39" s="133"/>
      <c r="L39" s="131" t="s">
        <v>16</v>
      </c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2" t="s">
        <v>86</v>
      </c>
      <c r="Z39" s="131"/>
      <c r="AA39" s="133"/>
      <c r="AB39" s="134" t="s">
        <v>22</v>
      </c>
      <c r="AC39" s="135"/>
      <c r="AD39" s="136"/>
    </row>
    <row r="40" spans="1:30" s="4" customFormat="1" ht="18" customHeight="1">
      <c r="A40" s="40" t="s">
        <v>14</v>
      </c>
      <c r="B40" s="33"/>
      <c r="C40" s="33"/>
      <c r="D40" s="32" t="s">
        <v>238</v>
      </c>
      <c r="E40" s="33"/>
      <c r="F40" s="33"/>
      <c r="G40" s="200" t="s">
        <v>119</v>
      </c>
      <c r="H40" s="33" t="s">
        <v>121</v>
      </c>
      <c r="I40" s="33"/>
      <c r="J40" s="33"/>
      <c r="K40" s="34"/>
      <c r="L40" s="95" t="s">
        <v>239</v>
      </c>
      <c r="M40" s="36" t="s">
        <v>60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95" t="s">
        <v>119</v>
      </c>
      <c r="Z40" s="33" t="s">
        <v>18</v>
      </c>
      <c r="AA40" s="34"/>
      <c r="AB40" s="158" t="s">
        <v>117</v>
      </c>
      <c r="AC40" s="156"/>
      <c r="AD40" s="174"/>
    </row>
    <row r="41" spans="1:30" s="4" customFormat="1" ht="18" customHeight="1">
      <c r="A41" s="37" t="s">
        <v>59</v>
      </c>
      <c r="B41" s="13"/>
      <c r="C41" s="13"/>
      <c r="D41" s="15"/>
      <c r="E41" s="13"/>
      <c r="F41" s="13"/>
      <c r="G41" s="196"/>
      <c r="H41" s="13" t="s">
        <v>240</v>
      </c>
      <c r="I41" s="13"/>
      <c r="J41" s="13"/>
      <c r="K41" s="14"/>
      <c r="L41" s="85" t="s">
        <v>266</v>
      </c>
      <c r="M41" s="24" t="s">
        <v>61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85" t="s">
        <v>119</v>
      </c>
      <c r="Z41" s="13" t="s">
        <v>173</v>
      </c>
      <c r="AA41" s="14"/>
      <c r="AB41" s="143" t="s">
        <v>118</v>
      </c>
      <c r="AC41" s="144"/>
      <c r="AD41" s="145"/>
    </row>
    <row r="42" spans="1:30" s="4" customFormat="1" ht="18" customHeight="1">
      <c r="A42" s="37" t="s">
        <v>267</v>
      </c>
      <c r="B42" s="13"/>
      <c r="C42" s="13"/>
      <c r="D42" s="15"/>
      <c r="E42" s="13"/>
      <c r="F42" s="13"/>
      <c r="G42" s="196"/>
      <c r="H42" s="13"/>
      <c r="I42" s="13"/>
      <c r="J42" s="13"/>
      <c r="K42" s="14"/>
      <c r="L42" s="85" t="s">
        <v>268</v>
      </c>
      <c r="M42" s="24" t="s">
        <v>62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85" t="s">
        <v>119</v>
      </c>
      <c r="Z42" s="13" t="s">
        <v>241</v>
      </c>
      <c r="AA42" s="14"/>
      <c r="AB42" s="13"/>
      <c r="AC42" s="10" t="s">
        <v>8</v>
      </c>
      <c r="AD42" s="38"/>
    </row>
    <row r="43" spans="1:30" s="4" customFormat="1" ht="18" customHeight="1">
      <c r="A43" s="37"/>
      <c r="B43" s="13"/>
      <c r="C43" s="13"/>
      <c r="D43" s="15" t="s">
        <v>242</v>
      </c>
      <c r="E43" s="13"/>
      <c r="F43" s="13"/>
      <c r="G43" s="195" t="s">
        <v>186</v>
      </c>
      <c r="H43" s="6" t="s">
        <v>122</v>
      </c>
      <c r="I43" s="7"/>
      <c r="J43" s="7"/>
      <c r="K43" s="8"/>
      <c r="L43" s="93" t="s">
        <v>243</v>
      </c>
      <c r="M43" s="7" t="s">
        <v>65</v>
      </c>
      <c r="N43" s="5"/>
      <c r="O43" s="7"/>
      <c r="P43" s="7"/>
      <c r="Q43" s="7"/>
      <c r="R43" s="7"/>
      <c r="S43" s="7"/>
      <c r="T43" s="7"/>
      <c r="U43" s="7"/>
      <c r="V43" s="7"/>
      <c r="W43" s="7"/>
      <c r="X43" s="8"/>
      <c r="Y43" s="85" t="s">
        <v>119</v>
      </c>
      <c r="Z43" s="90"/>
      <c r="AA43" s="91"/>
      <c r="AB43" s="13"/>
      <c r="AC43" s="13"/>
      <c r="AD43" s="38"/>
    </row>
    <row r="44" spans="1:30" s="4" customFormat="1" ht="18" customHeight="1">
      <c r="A44" s="37"/>
      <c r="B44" s="13"/>
      <c r="C44" s="13"/>
      <c r="D44" s="15" t="s">
        <v>244</v>
      </c>
      <c r="E44" s="13"/>
      <c r="F44" s="13"/>
      <c r="G44" s="196"/>
      <c r="H44" s="15" t="s">
        <v>123</v>
      </c>
      <c r="I44" s="13"/>
      <c r="J44" s="13"/>
      <c r="K44" s="14"/>
      <c r="L44" s="85" t="s">
        <v>8</v>
      </c>
      <c r="M44" s="13" t="s">
        <v>66</v>
      </c>
      <c r="N44" s="10"/>
      <c r="O44" s="13"/>
      <c r="P44" s="13"/>
      <c r="Q44" s="13"/>
      <c r="R44" s="13"/>
      <c r="S44" s="13"/>
      <c r="T44" s="13"/>
      <c r="U44" s="13"/>
      <c r="V44" s="13"/>
      <c r="W44" s="13"/>
      <c r="X44" s="14"/>
      <c r="Y44" s="85" t="s">
        <v>119</v>
      </c>
      <c r="Z44" s="90"/>
      <c r="AA44" s="91"/>
      <c r="AB44" s="13"/>
      <c r="AC44" s="13"/>
      <c r="AD44" s="38"/>
    </row>
    <row r="45" spans="1:30" s="4" customFormat="1" ht="18" customHeight="1">
      <c r="A45" s="37"/>
      <c r="B45" s="13"/>
      <c r="C45" s="13"/>
      <c r="D45" s="15"/>
      <c r="E45" s="13"/>
      <c r="F45" s="13"/>
      <c r="G45" s="197"/>
      <c r="H45" s="20" t="s">
        <v>240</v>
      </c>
      <c r="I45" s="11"/>
      <c r="J45" s="11"/>
      <c r="K45" s="12"/>
      <c r="L45" s="101" t="s">
        <v>266</v>
      </c>
      <c r="M45" s="11" t="s">
        <v>124</v>
      </c>
      <c r="N45" s="23"/>
      <c r="O45" s="11"/>
      <c r="P45" s="11"/>
      <c r="Q45" s="11"/>
      <c r="R45" s="11"/>
      <c r="S45" s="11"/>
      <c r="T45" s="11"/>
      <c r="U45" s="11"/>
      <c r="V45" s="11"/>
      <c r="W45" s="11"/>
      <c r="X45" s="12"/>
      <c r="Y45" s="15"/>
      <c r="Z45" s="90"/>
      <c r="AA45" s="91"/>
      <c r="AB45" s="13"/>
      <c r="AC45" s="13"/>
      <c r="AD45" s="38"/>
    </row>
    <row r="46" spans="1:30" s="4" customFormat="1" ht="18" customHeight="1">
      <c r="A46" s="37"/>
      <c r="B46" s="13"/>
      <c r="C46" s="13"/>
      <c r="D46" s="15"/>
      <c r="E46" s="13"/>
      <c r="F46" s="13"/>
      <c r="G46" s="195" t="s">
        <v>243</v>
      </c>
      <c r="H46" s="13" t="s">
        <v>245</v>
      </c>
      <c r="I46" s="13"/>
      <c r="J46" s="13"/>
      <c r="K46" s="14"/>
      <c r="L46" s="85" t="s">
        <v>243</v>
      </c>
      <c r="M46" s="13" t="s">
        <v>67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5"/>
      <c r="Z46" s="13"/>
      <c r="AA46" s="14"/>
      <c r="AB46" s="13"/>
      <c r="AC46" s="13"/>
      <c r="AD46" s="38"/>
    </row>
    <row r="47" spans="1:30" s="4" customFormat="1" ht="18" customHeight="1">
      <c r="A47" s="37"/>
      <c r="B47" s="13"/>
      <c r="C47" s="13"/>
      <c r="D47" s="15"/>
      <c r="E47" s="13"/>
      <c r="F47" s="13"/>
      <c r="G47" s="196"/>
      <c r="H47" s="13" t="s">
        <v>246</v>
      </c>
      <c r="I47" s="13"/>
      <c r="J47" s="13"/>
      <c r="K47" s="14"/>
      <c r="L47" s="85" t="s">
        <v>243</v>
      </c>
      <c r="M47" s="13" t="s">
        <v>270</v>
      </c>
      <c r="N47" s="10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5"/>
      <c r="Z47" s="13"/>
      <c r="AA47" s="14"/>
      <c r="AB47" s="13"/>
      <c r="AC47" s="13"/>
      <c r="AD47" s="38"/>
    </row>
    <row r="48" spans="1:30" s="4" customFormat="1" ht="18" customHeight="1">
      <c r="A48" s="37"/>
      <c r="B48" s="13"/>
      <c r="C48" s="13"/>
      <c r="D48" s="15"/>
      <c r="E48" s="13"/>
      <c r="F48" s="13"/>
      <c r="G48" s="197"/>
      <c r="H48" s="13" t="s">
        <v>132</v>
      </c>
      <c r="I48" s="13"/>
      <c r="J48" s="13"/>
      <c r="K48" s="14"/>
      <c r="L48" s="20"/>
      <c r="M48" s="13"/>
      <c r="N48" s="10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5"/>
      <c r="Z48" s="13"/>
      <c r="AA48" s="14"/>
      <c r="AB48" s="13"/>
      <c r="AC48" s="13"/>
      <c r="AD48" s="38"/>
    </row>
    <row r="49" spans="1:30" s="4" customFormat="1" ht="18" customHeight="1">
      <c r="A49" s="37"/>
      <c r="B49" s="13"/>
      <c r="C49" s="13"/>
      <c r="D49" s="15"/>
      <c r="E49" s="13"/>
      <c r="F49" s="13"/>
      <c r="G49" s="195" t="s">
        <v>119</v>
      </c>
      <c r="H49" s="6" t="s">
        <v>135</v>
      </c>
      <c r="I49" s="7"/>
      <c r="J49" s="7"/>
      <c r="K49" s="8"/>
      <c r="L49" s="85" t="s">
        <v>174</v>
      </c>
      <c r="M49" s="7" t="s">
        <v>68</v>
      </c>
      <c r="N49" s="5"/>
      <c r="O49" s="7"/>
      <c r="P49" s="7"/>
      <c r="Q49" s="7"/>
      <c r="R49" s="7"/>
      <c r="S49" s="7"/>
      <c r="T49" s="7"/>
      <c r="U49" s="7"/>
      <c r="V49" s="7"/>
      <c r="W49" s="7"/>
      <c r="X49" s="8"/>
      <c r="Y49" s="15"/>
      <c r="Z49" s="13"/>
      <c r="AA49" s="14"/>
      <c r="AB49" s="13"/>
      <c r="AC49" s="13"/>
      <c r="AD49" s="38"/>
    </row>
    <row r="50" spans="1:30" s="4" customFormat="1" ht="18" customHeight="1">
      <c r="A50" s="37"/>
      <c r="B50" s="13"/>
      <c r="C50" s="13"/>
      <c r="D50" s="15"/>
      <c r="E50" s="13"/>
      <c r="F50" s="13"/>
      <c r="G50" s="198"/>
      <c r="H50" s="15" t="s">
        <v>134</v>
      </c>
      <c r="I50" s="13"/>
      <c r="J50" s="13"/>
      <c r="K50" s="14"/>
      <c r="L50" s="13"/>
      <c r="M50" s="10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4"/>
      <c r="Y50" s="15"/>
      <c r="Z50" s="13"/>
      <c r="AA50" s="14"/>
      <c r="AB50" s="13"/>
      <c r="AC50" s="13"/>
      <c r="AD50" s="38"/>
    </row>
    <row r="51" spans="1:30" s="4" customFormat="1" ht="18" customHeight="1">
      <c r="A51" s="37"/>
      <c r="B51" s="13"/>
      <c r="C51" s="13"/>
      <c r="D51" s="15"/>
      <c r="E51" s="13"/>
      <c r="F51" s="13"/>
      <c r="G51" s="198"/>
      <c r="H51" s="15" t="s">
        <v>136</v>
      </c>
      <c r="I51" s="13"/>
      <c r="J51" s="13"/>
      <c r="K51" s="14"/>
      <c r="L51" s="13"/>
      <c r="M51" s="10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4"/>
      <c r="Y51" s="15"/>
      <c r="Z51" s="13"/>
      <c r="AA51" s="14"/>
      <c r="AB51" s="13"/>
      <c r="AC51" s="13"/>
      <c r="AD51" s="38"/>
    </row>
    <row r="52" spans="1:30" s="4" customFormat="1" ht="18" customHeight="1">
      <c r="A52" s="37"/>
      <c r="B52" s="13"/>
      <c r="C52" s="13"/>
      <c r="D52" s="15"/>
      <c r="E52" s="13"/>
      <c r="F52" s="13"/>
      <c r="G52" s="199"/>
      <c r="H52" s="20" t="s">
        <v>137</v>
      </c>
      <c r="I52" s="11"/>
      <c r="J52" s="11"/>
      <c r="K52" s="12"/>
      <c r="L52" s="11"/>
      <c r="M52" s="23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2"/>
      <c r="Y52" s="15"/>
      <c r="Z52" s="13"/>
      <c r="AA52" s="14"/>
      <c r="AB52" s="13"/>
      <c r="AC52" s="13"/>
      <c r="AD52" s="38"/>
    </row>
    <row r="53" spans="1:30" s="4" customFormat="1" ht="18" customHeight="1">
      <c r="A53" s="37"/>
      <c r="B53" s="13"/>
      <c r="C53" s="13"/>
      <c r="D53" s="15"/>
      <c r="E53" s="13"/>
      <c r="F53" s="13"/>
      <c r="G53" s="195" t="s">
        <v>119</v>
      </c>
      <c r="H53" s="13" t="s">
        <v>247</v>
      </c>
      <c r="I53" s="13"/>
      <c r="J53" s="13"/>
      <c r="K53" s="14"/>
      <c r="L53" s="13" t="s">
        <v>69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5"/>
      <c r="Z53" s="13"/>
      <c r="AA53" s="14"/>
      <c r="AB53" s="13"/>
      <c r="AC53" s="13"/>
      <c r="AD53" s="38"/>
    </row>
    <row r="54" spans="1:30" s="4" customFormat="1" ht="18" customHeight="1">
      <c r="A54" s="37"/>
      <c r="B54" s="13"/>
      <c r="C54" s="13"/>
      <c r="D54" s="15"/>
      <c r="E54" s="13"/>
      <c r="F54" s="13"/>
      <c r="G54" s="198"/>
      <c r="H54" s="13" t="s">
        <v>138</v>
      </c>
      <c r="I54" s="13"/>
      <c r="J54" s="13"/>
      <c r="K54" s="14"/>
      <c r="L54" s="101" t="s">
        <v>266</v>
      </c>
      <c r="M54" s="13" t="s">
        <v>70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5"/>
      <c r="Z54" s="13"/>
      <c r="AA54" s="14"/>
      <c r="AB54" s="13"/>
      <c r="AC54" s="13"/>
      <c r="AD54" s="38"/>
    </row>
    <row r="55" spans="1:30" s="4" customFormat="1" ht="18" customHeight="1">
      <c r="A55" s="37"/>
      <c r="B55" s="13"/>
      <c r="C55" s="13"/>
      <c r="D55" s="15"/>
      <c r="E55" s="13"/>
      <c r="F55" s="13"/>
      <c r="G55" s="198"/>
      <c r="H55" s="13" t="s">
        <v>240</v>
      </c>
      <c r="I55" s="13"/>
      <c r="J55" s="13"/>
      <c r="K55" s="14"/>
      <c r="L55" s="6" t="s">
        <v>71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8"/>
      <c r="Y55" s="15"/>
      <c r="Z55" s="13"/>
      <c r="AA55" s="14"/>
      <c r="AB55" s="13"/>
      <c r="AC55" s="13"/>
      <c r="AD55" s="38"/>
    </row>
    <row r="56" spans="1:30" s="4" customFormat="1" ht="18" customHeight="1">
      <c r="A56" s="37"/>
      <c r="B56" s="13"/>
      <c r="C56" s="13"/>
      <c r="D56" s="15"/>
      <c r="E56" s="13"/>
      <c r="F56" s="13"/>
      <c r="G56" s="198"/>
      <c r="H56" s="13"/>
      <c r="I56" s="13"/>
      <c r="J56" s="13"/>
      <c r="K56" s="14"/>
      <c r="L56" s="101" t="s">
        <v>154</v>
      </c>
      <c r="M56" s="11" t="s">
        <v>72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2"/>
      <c r="Y56" s="15"/>
      <c r="Z56" s="13"/>
      <c r="AA56" s="14"/>
      <c r="AB56" s="13"/>
      <c r="AC56" s="13"/>
      <c r="AD56" s="38"/>
    </row>
    <row r="57" spans="1:30" s="4" customFormat="1" ht="18" customHeight="1">
      <c r="A57" s="37"/>
      <c r="B57" s="13"/>
      <c r="C57" s="13"/>
      <c r="D57" s="15"/>
      <c r="E57" s="13"/>
      <c r="F57" s="13"/>
      <c r="G57" s="198"/>
      <c r="H57" s="13"/>
      <c r="I57" s="13"/>
      <c r="J57" s="13"/>
      <c r="K57" s="14"/>
      <c r="L57" s="13" t="s">
        <v>73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5"/>
      <c r="Z57" s="13"/>
      <c r="AA57" s="14"/>
      <c r="AB57" s="13"/>
      <c r="AC57" s="13"/>
      <c r="AD57" s="38"/>
    </row>
    <row r="58" spans="1:30" s="4" customFormat="1" ht="18" customHeight="1">
      <c r="A58" s="37"/>
      <c r="B58" s="13"/>
      <c r="C58" s="13"/>
      <c r="D58" s="15"/>
      <c r="E58" s="13"/>
      <c r="F58" s="13"/>
      <c r="G58" s="198"/>
      <c r="H58" s="13"/>
      <c r="I58" s="13"/>
      <c r="J58" s="13"/>
      <c r="K58" s="14"/>
      <c r="L58" s="85" t="s">
        <v>186</v>
      </c>
      <c r="M58" s="13" t="s">
        <v>89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5"/>
      <c r="Z58" s="13"/>
      <c r="AA58" s="14"/>
      <c r="AB58" s="13"/>
      <c r="AC58" s="13"/>
      <c r="AD58" s="38"/>
    </row>
    <row r="59" spans="1:30" s="4" customFormat="1" ht="18" customHeight="1">
      <c r="A59" s="37"/>
      <c r="B59" s="13"/>
      <c r="C59" s="13"/>
      <c r="D59" s="15"/>
      <c r="E59" s="13"/>
      <c r="F59" s="13"/>
      <c r="G59" s="198"/>
      <c r="H59" s="13"/>
      <c r="I59" s="13"/>
      <c r="J59" s="13"/>
      <c r="K59" s="14"/>
      <c r="L59" s="24"/>
      <c r="M59" s="13" t="s">
        <v>248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5"/>
      <c r="Z59" s="13"/>
      <c r="AA59" s="14"/>
      <c r="AB59" s="13"/>
      <c r="AC59" s="13"/>
      <c r="AD59" s="38"/>
    </row>
    <row r="60" spans="1:30" s="4" customFormat="1" ht="18" customHeight="1">
      <c r="A60" s="37"/>
      <c r="B60" s="13"/>
      <c r="C60" s="13"/>
      <c r="D60" s="15"/>
      <c r="E60" s="13"/>
      <c r="F60" s="13"/>
      <c r="G60" s="198"/>
      <c r="H60" s="13"/>
      <c r="I60" s="13"/>
      <c r="J60" s="13"/>
      <c r="K60" s="14"/>
      <c r="L60" s="27" t="s">
        <v>74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8"/>
      <c r="Y60" s="15"/>
      <c r="Z60" s="13"/>
      <c r="AA60" s="14"/>
      <c r="AB60" s="13"/>
      <c r="AC60" s="13"/>
      <c r="AD60" s="38"/>
    </row>
    <row r="61" spans="1:30" s="4" customFormat="1" ht="18" customHeight="1">
      <c r="A61" s="37"/>
      <c r="B61" s="13"/>
      <c r="C61" s="13"/>
      <c r="D61" s="15"/>
      <c r="E61" s="13"/>
      <c r="F61" s="13"/>
      <c r="G61" s="198"/>
      <c r="H61" s="13"/>
      <c r="I61" s="13"/>
      <c r="J61" s="13"/>
      <c r="K61" s="14"/>
      <c r="L61" s="101" t="s">
        <v>249</v>
      </c>
      <c r="M61" s="11" t="s">
        <v>75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5"/>
      <c r="Z61" s="13"/>
      <c r="AA61" s="14"/>
      <c r="AB61" s="13"/>
      <c r="AC61" s="13"/>
      <c r="AD61" s="38"/>
    </row>
    <row r="62" spans="1:30" s="4" customFormat="1" ht="18" customHeight="1">
      <c r="A62" s="37"/>
      <c r="B62" s="13"/>
      <c r="C62" s="13"/>
      <c r="D62" s="15"/>
      <c r="E62" s="13"/>
      <c r="F62" s="13"/>
      <c r="G62" s="198"/>
      <c r="H62" s="13"/>
      <c r="I62" s="13"/>
      <c r="J62" s="13"/>
      <c r="K62" s="14"/>
      <c r="L62" s="85" t="s">
        <v>249</v>
      </c>
      <c r="M62" s="26" t="s">
        <v>76</v>
      </c>
      <c r="N62" s="7"/>
      <c r="O62" s="7"/>
      <c r="P62" s="7"/>
      <c r="Q62" s="7"/>
      <c r="R62" s="5"/>
      <c r="S62" s="7"/>
      <c r="T62" s="7"/>
      <c r="U62" s="7"/>
      <c r="V62" s="7"/>
      <c r="W62" s="7"/>
      <c r="X62" s="8"/>
      <c r="Y62" s="15"/>
      <c r="Z62" s="13"/>
      <c r="AA62" s="14"/>
      <c r="AB62" s="13"/>
      <c r="AC62" s="13"/>
      <c r="AD62" s="38"/>
    </row>
    <row r="63" spans="1:30" s="4" customFormat="1" ht="18" customHeight="1">
      <c r="A63" s="37"/>
      <c r="B63" s="13"/>
      <c r="C63" s="13"/>
      <c r="D63" s="15"/>
      <c r="E63" s="13"/>
      <c r="F63" s="13"/>
      <c r="G63" s="199"/>
      <c r="H63" s="13"/>
      <c r="I63" s="13"/>
      <c r="J63" s="13"/>
      <c r="K63" s="14"/>
      <c r="L63" s="31"/>
      <c r="M63" s="13" t="s">
        <v>250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4"/>
      <c r="Y63" s="15"/>
      <c r="Z63" s="13"/>
      <c r="AA63" s="14"/>
      <c r="AB63" s="13"/>
      <c r="AC63" s="13"/>
      <c r="AD63" s="38"/>
    </row>
    <row r="64" spans="1:30" s="4" customFormat="1" ht="18" customHeight="1">
      <c r="A64" s="37"/>
      <c r="B64" s="13"/>
      <c r="C64" s="13"/>
      <c r="D64" s="15"/>
      <c r="E64" s="13"/>
      <c r="F64" s="13"/>
      <c r="G64" s="93" t="s">
        <v>243</v>
      </c>
      <c r="H64" s="6" t="s">
        <v>77</v>
      </c>
      <c r="I64" s="7"/>
      <c r="J64" s="7"/>
      <c r="K64" s="8"/>
      <c r="L64" s="93" t="s">
        <v>176</v>
      </c>
      <c r="M64" s="2" t="s">
        <v>78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5"/>
      <c r="Z64" s="13"/>
      <c r="AA64" s="14"/>
      <c r="AB64" s="13"/>
      <c r="AC64" s="13"/>
      <c r="AD64" s="38"/>
    </row>
    <row r="65" spans="1:30" s="4" customFormat="1" ht="18" customHeight="1">
      <c r="A65" s="37"/>
      <c r="B65" s="13"/>
      <c r="C65" s="13"/>
      <c r="D65" s="15"/>
      <c r="E65" s="13"/>
      <c r="F65" s="13"/>
      <c r="G65" s="195" t="s">
        <v>119</v>
      </c>
      <c r="H65" s="6" t="s">
        <v>115</v>
      </c>
      <c r="I65" s="7"/>
      <c r="J65" s="7"/>
      <c r="K65" s="8"/>
      <c r="L65" s="26" t="s">
        <v>80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8"/>
      <c r="Y65" s="15"/>
      <c r="Z65" s="13"/>
      <c r="AA65" s="14"/>
      <c r="AB65" s="13"/>
      <c r="AC65" s="13"/>
      <c r="AD65" s="38"/>
    </row>
    <row r="66" spans="1:30" s="4" customFormat="1" ht="18" customHeight="1">
      <c r="A66" s="37"/>
      <c r="B66" s="13"/>
      <c r="C66" s="13"/>
      <c r="D66" s="15"/>
      <c r="E66" s="13"/>
      <c r="F66" s="13"/>
      <c r="G66" s="198"/>
      <c r="H66" s="15" t="s">
        <v>79</v>
      </c>
      <c r="I66" s="13"/>
      <c r="J66" s="13"/>
      <c r="K66" s="14"/>
      <c r="L66" s="85" t="s">
        <v>251</v>
      </c>
      <c r="M66" s="13" t="s">
        <v>81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4"/>
      <c r="Y66" s="15"/>
      <c r="Z66" s="13"/>
      <c r="AA66" s="14"/>
      <c r="AB66" s="13"/>
      <c r="AC66" s="13"/>
      <c r="AD66" s="38"/>
    </row>
    <row r="67" spans="1:30" s="4" customFormat="1" ht="18" customHeight="1">
      <c r="A67" s="37"/>
      <c r="B67" s="13"/>
      <c r="C67" s="13"/>
      <c r="D67" s="15"/>
      <c r="E67" s="13"/>
      <c r="F67" s="13"/>
      <c r="G67" s="199"/>
      <c r="H67" s="13" t="s">
        <v>240</v>
      </c>
      <c r="I67" s="11"/>
      <c r="J67" s="11"/>
      <c r="K67" s="12"/>
      <c r="L67" s="85" t="s">
        <v>266</v>
      </c>
      <c r="M67" s="11" t="s">
        <v>79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5"/>
      <c r="Z67" s="13"/>
      <c r="AA67" s="14"/>
      <c r="AB67" s="13"/>
      <c r="AC67" s="13"/>
      <c r="AD67" s="38"/>
    </row>
    <row r="68" spans="1:30" s="4" customFormat="1" ht="18" customHeight="1">
      <c r="A68" s="37"/>
      <c r="B68" s="13"/>
      <c r="C68" s="13"/>
      <c r="D68" s="15"/>
      <c r="E68" s="13"/>
      <c r="F68" s="13"/>
      <c r="G68" s="195" t="s">
        <v>119</v>
      </c>
      <c r="H68" s="6" t="s">
        <v>139</v>
      </c>
      <c r="I68" s="7"/>
      <c r="J68" s="7"/>
      <c r="K68" s="8"/>
      <c r="L68" s="7" t="s">
        <v>141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5"/>
      <c r="Z68" s="13"/>
      <c r="AA68" s="14"/>
      <c r="AB68" s="13"/>
      <c r="AC68" s="13"/>
      <c r="AD68" s="38"/>
    </row>
    <row r="69" spans="1:30" s="4" customFormat="1" ht="18" customHeight="1">
      <c r="A69" s="37"/>
      <c r="B69" s="13"/>
      <c r="C69" s="13"/>
      <c r="D69" s="15"/>
      <c r="E69" s="13"/>
      <c r="F69" s="13"/>
      <c r="G69" s="198"/>
      <c r="H69" s="15" t="s">
        <v>64</v>
      </c>
      <c r="I69" s="13"/>
      <c r="J69" s="13"/>
      <c r="K69" s="14"/>
      <c r="L69" s="85" t="s">
        <v>252</v>
      </c>
      <c r="M69" s="13" t="s">
        <v>140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5"/>
      <c r="Z69" s="13"/>
      <c r="AA69" s="14"/>
      <c r="AB69" s="13"/>
      <c r="AC69" s="13"/>
      <c r="AD69" s="38"/>
    </row>
    <row r="70" spans="1:30" s="4" customFormat="1" ht="18" customHeight="1">
      <c r="A70" s="37"/>
      <c r="B70" s="13"/>
      <c r="C70" s="13"/>
      <c r="D70" s="15"/>
      <c r="E70" s="13"/>
      <c r="F70" s="13"/>
      <c r="G70" s="199"/>
      <c r="H70" s="13" t="s">
        <v>240</v>
      </c>
      <c r="I70" s="13"/>
      <c r="J70" s="13"/>
      <c r="K70" s="14"/>
      <c r="L70" s="85" t="s">
        <v>266</v>
      </c>
      <c r="M70" s="13" t="s">
        <v>269</v>
      </c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5"/>
      <c r="Z70" s="13"/>
      <c r="AA70" s="14"/>
      <c r="AB70" s="13"/>
      <c r="AC70" s="13"/>
      <c r="AD70" s="38"/>
    </row>
    <row r="71" spans="1:30" ht="15" customHeight="1">
      <c r="A71" s="37"/>
      <c r="B71" s="13"/>
      <c r="C71" s="13"/>
      <c r="D71" s="6" t="s">
        <v>253</v>
      </c>
      <c r="E71" s="7"/>
      <c r="F71" s="7"/>
      <c r="G71" s="195" t="s">
        <v>119</v>
      </c>
      <c r="H71" s="6" t="s">
        <v>127</v>
      </c>
      <c r="I71" s="7"/>
      <c r="J71" s="7"/>
      <c r="K71" s="8"/>
      <c r="L71" s="93" t="s">
        <v>254</v>
      </c>
      <c r="M71" s="7" t="s">
        <v>255</v>
      </c>
      <c r="N71" s="211"/>
      <c r="O71" s="211"/>
      <c r="P71" s="211"/>
      <c r="Q71" s="211"/>
      <c r="R71" s="211"/>
      <c r="S71" s="211"/>
      <c r="T71" s="21" t="s">
        <v>256</v>
      </c>
      <c r="U71" s="7"/>
      <c r="V71" s="7"/>
      <c r="W71" s="7"/>
      <c r="X71" s="8"/>
      <c r="Y71" s="93" t="s">
        <v>119</v>
      </c>
      <c r="Z71" s="102"/>
      <c r="AA71" s="103"/>
      <c r="AB71" s="13"/>
      <c r="AC71" s="13"/>
      <c r="AD71" s="38"/>
    </row>
    <row r="72" spans="1:30" ht="15" customHeight="1" thickBot="1">
      <c r="A72" s="37"/>
      <c r="B72" s="13"/>
      <c r="C72" s="13"/>
      <c r="D72" s="15"/>
      <c r="E72" s="13"/>
      <c r="F72" s="13"/>
      <c r="G72" s="203"/>
      <c r="H72" s="15" t="s">
        <v>128</v>
      </c>
      <c r="I72" s="13"/>
      <c r="J72" s="13"/>
      <c r="K72" s="14"/>
      <c r="L72" s="43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97"/>
      <c r="AA72" s="98"/>
      <c r="AB72" s="13"/>
      <c r="AC72" s="13"/>
      <c r="AD72" s="38"/>
    </row>
    <row r="73" spans="1:30" ht="15" customHeight="1">
      <c r="A73" s="40" t="s">
        <v>129</v>
      </c>
      <c r="B73" s="33"/>
      <c r="C73" s="33"/>
      <c r="D73" s="32"/>
      <c r="E73" s="33"/>
      <c r="F73" s="33"/>
      <c r="G73" s="34"/>
      <c r="H73" s="32" t="s">
        <v>82</v>
      </c>
      <c r="I73" s="33"/>
      <c r="J73" s="33"/>
      <c r="K73" s="34"/>
      <c r="L73" s="110"/>
      <c r="M73" s="111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95" t="s">
        <v>119</v>
      </c>
      <c r="Z73" s="33" t="s">
        <v>83</v>
      </c>
      <c r="AA73" s="34"/>
      <c r="AB73" s="158" t="s">
        <v>117</v>
      </c>
      <c r="AC73" s="156"/>
      <c r="AD73" s="174"/>
    </row>
    <row r="74" spans="1:30" ht="15" customHeight="1">
      <c r="A74" s="37"/>
      <c r="B74" s="13"/>
      <c r="C74" s="13"/>
      <c r="D74" s="15"/>
      <c r="E74" s="13"/>
      <c r="F74" s="13"/>
      <c r="G74" s="14"/>
      <c r="H74" s="15" t="s">
        <v>145</v>
      </c>
      <c r="I74" s="13"/>
      <c r="J74" s="13"/>
      <c r="K74" s="14"/>
      <c r="L74" s="90"/>
      <c r="M74" s="108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85" t="s">
        <v>119</v>
      </c>
      <c r="Z74" s="90"/>
      <c r="AA74" s="91"/>
      <c r="AB74" s="143" t="s">
        <v>118</v>
      </c>
      <c r="AC74" s="144"/>
      <c r="AD74" s="145"/>
    </row>
    <row r="75" spans="1:30" ht="15" customHeight="1" thickBot="1">
      <c r="A75" s="41"/>
      <c r="B75" s="42"/>
      <c r="C75" s="42"/>
      <c r="D75" s="43"/>
      <c r="E75" s="42"/>
      <c r="F75" s="42"/>
      <c r="G75" s="44"/>
      <c r="H75" s="43"/>
      <c r="I75" s="42"/>
      <c r="J75" s="42"/>
      <c r="K75" s="44"/>
      <c r="L75" s="97"/>
      <c r="M75" s="109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43"/>
      <c r="Z75" s="97"/>
      <c r="AA75" s="98"/>
      <c r="AB75" s="43"/>
      <c r="AC75" s="45" t="s">
        <v>8</v>
      </c>
      <c r="AD75" s="46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</sheetData>
  <sheetProtection/>
  <mergeCells count="38">
    <mergeCell ref="AB10:AD10"/>
    <mergeCell ref="D10:G10"/>
    <mergeCell ref="H10:K10"/>
    <mergeCell ref="L10:X10"/>
    <mergeCell ref="Y10:AA10"/>
    <mergeCell ref="G68:G70"/>
    <mergeCell ref="AB40:AD40"/>
    <mergeCell ref="AB41:AD41"/>
    <mergeCell ref="G43:G45"/>
    <mergeCell ref="G71:G72"/>
    <mergeCell ref="N71:S71"/>
    <mergeCell ref="A9:C10"/>
    <mergeCell ref="D9:G9"/>
    <mergeCell ref="H9:AA9"/>
    <mergeCell ref="G46:G48"/>
    <mergeCell ref="G49:G52"/>
    <mergeCell ref="G53:G63"/>
    <mergeCell ref="G65:G67"/>
    <mergeCell ref="G40:G42"/>
    <mergeCell ref="A38:C39"/>
    <mergeCell ref="D38:G38"/>
    <mergeCell ref="H38:AA38"/>
    <mergeCell ref="AB38:AD38"/>
    <mergeCell ref="D39:G39"/>
    <mergeCell ref="H39:K39"/>
    <mergeCell ref="L39:X39"/>
    <mergeCell ref="Y39:AA39"/>
    <mergeCell ref="AB39:AD39"/>
    <mergeCell ref="H4:AD4"/>
    <mergeCell ref="H5:AD5"/>
    <mergeCell ref="H6:AD6"/>
    <mergeCell ref="AB74:AD74"/>
    <mergeCell ref="AB73:AD73"/>
    <mergeCell ref="AB11:AD11"/>
    <mergeCell ref="AB12:AD12"/>
    <mergeCell ref="AB18:AD18"/>
    <mergeCell ref="AB19:AD19"/>
    <mergeCell ref="AB9:AD9"/>
  </mergeCells>
  <dataValidations count="1">
    <dataValidation type="list" allowBlank="1" showInputMessage="1" showErrorMessage="1" sqref="Y73:Y74 L40:L47 G40:G72 L69:L71 Y71 L66:L67 L64 Y40:Y44 L61:L62 L58 L56 L54 L49 Y18:Y33 P11:P14 Y11:Y15 T14 T11:T12 L11:L17">
      <formula1>"□,■"</formula1>
    </dataValidation>
  </dataValidations>
  <printOptions horizontalCentered="1"/>
  <pageMargins left="0.7086614173228347" right="0.2755905511811024" top="0.8661417322834646" bottom="0.1968503937007874" header="0.1968503937007874" footer="0.1968503937007874"/>
  <pageSetup horizontalDpi="600" verticalDpi="600" orientation="portrait" paperSize="9" scale="86" r:id="rId1"/>
  <headerFooter alignWithMargins="0">
    <oddFooter>&amp;R&amp;9（公財）鹿児島県住宅・建築総合センター</oddFooter>
  </headerFooter>
  <rowBreaks count="1" manualBreakCount="1">
    <brk id="3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中島 直哉</cp:lastModifiedBy>
  <cp:lastPrinted>2016-04-22T06:58:52Z</cp:lastPrinted>
  <dcterms:created xsi:type="dcterms:W3CDTF">2012-09-19T07:24:52Z</dcterms:created>
  <dcterms:modified xsi:type="dcterms:W3CDTF">2016-04-22T06:59:34Z</dcterms:modified>
  <cp:category/>
  <cp:version/>
  <cp:contentType/>
  <cp:contentStatus/>
</cp:coreProperties>
</file>