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155" windowWidth="5130" windowHeight="8685" activeTab="0"/>
  </bookViews>
  <sheets>
    <sheet name="一戸建て" sheetId="1" r:id="rId1"/>
  </sheets>
  <definedNames>
    <definedName name="_xlnm.Print_Area" localSheetId="0">'一戸建て'!$A$1:$AD$140</definedName>
  </definedNames>
  <calcPr fullCalcOnLoad="1"/>
</workbook>
</file>

<file path=xl/sharedStrings.xml><?xml version="1.0" encoding="utf-8"?>
<sst xmlns="http://schemas.openxmlformats.org/spreadsheetml/2006/main" count="468" uniqueCount="186">
  <si>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</si>
  <si>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</si>
  <si>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</si>
  <si>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</si>
  <si>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</si>
  <si>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</si>
  <si>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</si>
  <si>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</si>
  <si>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</si>
  <si>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</si>
  <si>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</si>
  <si>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</si>
  <si>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</si>
  <si>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</si>
  <si>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</si>
  <si>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</si>
  <si>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</si>
  <si>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</si>
  <si>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</si>
  <si>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</si>
  <si>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</si>
  <si>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</si>
  <si>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</si>
  <si>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</si>
  <si>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</si>
  <si>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</si>
  <si>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</si>
  <si>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</si>
  <si>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</si>
  <si>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</si>
  <si>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</si>
  <si>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</si>
  <si>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エネルギー</t>
  </si>
  <si>
    <t>記載図書</t>
  </si>
  <si>
    <t>を利用したパッシ</t>
  </si>
  <si>
    <t>冬季における蓄熱</t>
  </si>
  <si>
    <t>ブ手法の採用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</si>
  <si>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</si>
  <si>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</si>
  <si>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</si>
  <si>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</si>
  <si>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</si>
  <si>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</si>
  <si>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</si>
  <si>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</si>
  <si>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</si>
  <si>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</si>
  <si>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</si>
  <si>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（</t>
  </si>
  <si>
    <t>【-】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</si>
  <si>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</si>
  <si>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</si>
  <si>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</si>
  <si>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</si>
  <si>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</si>
  <si>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</si>
  <si>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</si>
  <si>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</si>
  <si>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</si>
  <si>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</si>
  <si>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</si>
  <si>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</si>
  <si>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</si>
  <si>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</si>
  <si>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</si>
  <si>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</si>
  <si>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</si>
  <si>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</si>
  <si>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</si>
  <si>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</si>
  <si>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</si>
  <si>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</si>
  <si>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</si>
  <si>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</si>
  <si>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</si>
  <si>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</si>
  <si>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</si>
  <si>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</si>
  <si>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</si>
  <si>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</si>
  <si>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</si>
  <si>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</si>
  <si>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</si>
  <si>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</si>
  <si>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</si>
  <si>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</si>
  <si>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フライアッシュセメント</t>
  </si>
  <si>
    <t>申請書</t>
  </si>
  <si>
    <t>設　計　内　容　説　明　欄　　※　</t>
  </si>
  <si>
    <t>居室および非居室</t>
  </si>
  <si>
    <t>）</t>
  </si>
  <si>
    <t>木造住宅若しくは</t>
  </si>
  <si>
    <t>冷房期の平均日射熱取得率の計算値</t>
  </si>
  <si>
    <t>審査員</t>
  </si>
  <si>
    <t>記入欄</t>
  </si>
  <si>
    <t>□</t>
  </si>
  <si>
    <t>の面積</t>
  </si>
  <si>
    <t>主居室の面積</t>
  </si>
  <si>
    <t>その他の居室の面積</t>
  </si>
  <si>
    <t>遮蔽</t>
  </si>
  <si>
    <t>節水に関する取組</t>
  </si>
  <si>
    <t>雨水等の利用の</t>
  </si>
  <si>
    <t>ための設備の設置</t>
  </si>
  <si>
    <t>雑排水の利用</t>
  </si>
  <si>
    <t>総合的な環境性能</t>
  </si>
  <si>
    <t>評価</t>
  </si>
  <si>
    <t>）</t>
  </si>
  <si>
    <t>資金計画</t>
  </si>
  <si>
    <t>一次</t>
  </si>
  <si>
    <t>躯体の</t>
  </si>
  <si>
    <t>設計内容説明書（一戸建ての住宅）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</si>
  <si>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</si>
  <si>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</si>
  <si>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</si>
  <si>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</si>
  <si>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</si>
  <si>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</si>
  <si>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</si>
  <si>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</si>
  <si>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</si>
  <si>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</si>
  <si>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</si>
  <si>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</si>
  <si>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</si>
  <si>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建築に係る</t>
  </si>
  <si>
    <t>Webプログラム出力票による</t>
  </si>
  <si>
    <t>都市緑地法に定める「緑地保全地域」に適合</t>
  </si>
  <si>
    <t>証明書</t>
  </si>
  <si>
    <t>適合書</t>
  </si>
  <si>
    <t>許可書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</si>
  <si>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</si>
  <si>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</si>
  <si>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</si>
  <si>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</si>
  <si>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</si>
  <si>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</si>
  <si>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基本方針</t>
  </si>
  <si>
    <t>都市の緑地の</t>
  </si>
  <si>
    <t>保全への配慮</t>
  </si>
  <si>
    <t>都市緑地法に定める「緑地協定」に適合</t>
  </si>
  <si>
    <t>ふろ機能の種類</t>
  </si>
  <si>
    <t>浴槽について</t>
  </si>
  <si>
    <t>発電</t>
  </si>
  <si>
    <t>外皮</t>
  </si>
  <si>
    <t>　項目※</t>
  </si>
  <si>
    <t>暖冷房</t>
  </si>
  <si>
    <t>※</t>
  </si>
  <si>
    <t>※欄は設計者等が確認・記載する欄です</t>
  </si>
  <si>
    <t>（</t>
  </si>
  <si>
    <t>冷房期：</t>
  </si>
  <si>
    <t>暖房期：</t>
  </si>
  <si>
    <t>第１</t>
  </si>
  <si>
    <t>第２</t>
  </si>
  <si>
    <t>平均熱貫流率</t>
  </si>
  <si>
    <t>外皮性能等に</t>
  </si>
  <si>
    <t>係る基本事項</t>
  </si>
  <si>
    <t>平均日射熱取得率</t>
  </si>
  <si>
    <t>２項目以上に</t>
  </si>
  <si>
    <t>ついて適合</t>
  </si>
  <si>
    <t>(いずれかの措置)</t>
  </si>
  <si>
    <t>照明器具</t>
  </si>
  <si>
    <t>計算書</t>
  </si>
  <si>
    <t>仕様書</t>
  </si>
  <si>
    <t>仕様書</t>
  </si>
  <si>
    <t>立面図</t>
  </si>
  <si>
    <t>平面図</t>
  </si>
  <si>
    <t>日射熱取得量</t>
  </si>
  <si>
    <t>日射熱取得量の計算値</t>
  </si>
  <si>
    <t>　項目※</t>
  </si>
  <si>
    <t>外皮平均熱貫流率の計算値</t>
  </si>
  <si>
    <t>床面積の合計</t>
  </si>
  <si>
    <t>太陽光発電</t>
  </si>
  <si>
    <t>太陽光発電の採用</t>
  </si>
  <si>
    <t>ｺｰｼﾞｪﾈﾚｰｼｮﾝ</t>
  </si>
  <si>
    <t>の種類</t>
  </si>
  <si>
    <t xml:space="preserve">  項目※</t>
  </si>
  <si>
    <t>※</t>
  </si>
  <si>
    <t>ＢＥＭＳの採用</t>
  </si>
  <si>
    <t>都市緑地法に定める「特別緑地保全地区」に適合</t>
  </si>
  <si>
    <t>都市緑地法に定める「緑化地域」に適合</t>
  </si>
  <si>
    <t>認定書等</t>
  </si>
  <si>
    <t>認定書等活用</t>
  </si>
  <si>
    <t>型式認定</t>
  </si>
  <si>
    <t>（番号：</t>
  </si>
  <si>
    <t>【Ｗ/（㎡Ｋ）】</t>
  </si>
  <si>
    <t>製造者認証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</si>
</sst>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42" xfId="0" applyFont="1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4" borderId="44" xfId="0" applyFont="1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181" fontId="3" fillId="33" borderId="12" xfId="0" applyNumberFormat="1" applyFont="1" applyFill="1" applyBorder="1" applyAlignment="1" applyProtection="1">
      <alignment vertical="center"/>
      <protection locked="0"/>
    </xf>
    <xf numFmtId="181" fontId="0" fillId="33" borderId="12" xfId="0" applyNumberFormat="1" applyFill="1" applyBorder="1" applyAlignment="1" applyProtection="1">
      <alignment vertical="center"/>
      <protection locked="0"/>
    </xf>
    <xf numFmtId="180" fontId="3" fillId="33" borderId="12" xfId="0" applyNumberFormat="1" applyFont="1" applyFill="1" applyBorder="1" applyAlignment="1" applyProtection="1">
      <alignment vertical="center"/>
      <protection locked="0"/>
    </xf>
    <xf numFmtId="180" fontId="0" fillId="33" borderId="12" xfId="0" applyNumberFormat="1" applyFill="1" applyBorder="1" applyAlignment="1" applyProtection="1">
      <alignment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showGridLines="0" tabSelected="1" view="pageBreakPreview" zoomScaleSheetLayoutView="100" workbookViewId="0" topLeftCell="A1">
      <selection activeCell="AI9" sqref="AI9"/>
    </sheetView>
  </sheetViews>
  <sheetFormatPr defaultColWidth="9.00390625" defaultRowHeight="13.5"/>
  <cols>
    <col min="1" max="7" width="3.375" style="1" customWidth="1"/>
    <col min="8" max="11" width="3.50390625" style="1" customWidth="1"/>
    <col min="12" max="12" width="3.625" style="1" customWidth="1"/>
    <col min="13" max="24" width="4.00390625" style="1" customWidth="1"/>
    <col min="25" max="29" width="3.375" style="1" customWidth="1"/>
    <col min="30" max="37" width="3.125" style="1" customWidth="1"/>
    <col min="38" max="16384" width="9.00390625" style="1" customWidth="1"/>
  </cols>
  <sheetData>
    <row r="1" s="25" customFormat="1" ht="19.5" customHeight="1">
      <c r="A1" s="54" t="s">
        <v>110</v>
      </c>
    </row>
    <row r="2" s="25" customFormat="1" ht="19.5" customHeight="1" thickBot="1">
      <c r="T2" s="4" t="s">
        <v>147</v>
      </c>
    </row>
    <row r="3" spans="1:30" s="4" customFormat="1" ht="24" customHeight="1">
      <c r="A3" s="45" t="s">
        <v>0</v>
      </c>
      <c r="B3" s="46"/>
      <c r="C3" s="46"/>
      <c r="D3" s="46"/>
      <c r="E3" s="46" t="s">
        <v>176</v>
      </c>
      <c r="F3" s="46"/>
      <c r="G3" s="47"/>
      <c r="H3" s="104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6"/>
    </row>
    <row r="4" spans="1:30" s="4" customFormat="1" ht="24" customHeight="1">
      <c r="A4" s="48" t="s">
        <v>1</v>
      </c>
      <c r="B4" s="2"/>
      <c r="C4" s="2"/>
      <c r="D4" s="2"/>
      <c r="E4" s="2" t="s">
        <v>146</v>
      </c>
      <c r="F4" s="2"/>
      <c r="G4" s="3"/>
      <c r="H4" s="107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9"/>
    </row>
    <row r="5" spans="1:30" s="4" customFormat="1" ht="24" customHeight="1">
      <c r="A5" s="48" t="s">
        <v>2</v>
      </c>
      <c r="B5" s="2"/>
      <c r="C5" s="2"/>
      <c r="D5" s="2"/>
      <c r="E5" s="2" t="s">
        <v>146</v>
      </c>
      <c r="F5" s="2"/>
      <c r="G5" s="3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9"/>
    </row>
    <row r="6" spans="1:30" s="4" customFormat="1" ht="24" customHeight="1" thickBot="1">
      <c r="A6" s="49" t="s">
        <v>3</v>
      </c>
      <c r="B6" s="50"/>
      <c r="C6" s="50"/>
      <c r="D6" s="50"/>
      <c r="E6" s="50"/>
      <c r="F6" s="50"/>
      <c r="G6" s="51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2"/>
    </row>
    <row r="7" s="4" customFormat="1" ht="19.5" customHeight="1" thickBot="1"/>
    <row r="8" spans="1:30" s="4" customFormat="1" ht="19.5" customHeight="1">
      <c r="A8" s="140" t="s">
        <v>4</v>
      </c>
      <c r="B8" s="116"/>
      <c r="C8" s="141"/>
      <c r="D8" s="145" t="s">
        <v>19</v>
      </c>
      <c r="E8" s="136"/>
      <c r="F8" s="136"/>
      <c r="G8" s="146"/>
      <c r="H8" s="115" t="s">
        <v>88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5" t="s">
        <v>15</v>
      </c>
      <c r="AC8" s="116"/>
      <c r="AD8" s="117"/>
    </row>
    <row r="9" spans="1:30" s="4" customFormat="1" ht="19.5" customHeight="1" thickBot="1">
      <c r="A9" s="142"/>
      <c r="B9" s="134"/>
      <c r="C9" s="143"/>
      <c r="D9" s="147" t="s">
        <v>168</v>
      </c>
      <c r="E9" s="148"/>
      <c r="F9" s="148"/>
      <c r="G9" s="149"/>
      <c r="H9" s="110" t="s">
        <v>6</v>
      </c>
      <c r="I9" s="111"/>
      <c r="J9" s="111"/>
      <c r="K9" s="144"/>
      <c r="L9" s="111" t="s">
        <v>15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0" t="s">
        <v>33</v>
      </c>
      <c r="Z9" s="111"/>
      <c r="AA9" s="144"/>
      <c r="AB9" s="133" t="s">
        <v>20</v>
      </c>
      <c r="AC9" s="134"/>
      <c r="AD9" s="135"/>
    </row>
    <row r="10" spans="1:30" s="4" customFormat="1" ht="18" customHeight="1">
      <c r="A10" s="35" t="s">
        <v>109</v>
      </c>
      <c r="B10" s="13"/>
      <c r="C10" s="14"/>
      <c r="D10" s="13" t="s">
        <v>154</v>
      </c>
      <c r="E10" s="13"/>
      <c r="F10" s="13"/>
      <c r="G10" s="13"/>
      <c r="H10" s="15" t="s">
        <v>5</v>
      </c>
      <c r="I10" s="13"/>
      <c r="J10" s="13"/>
      <c r="K10" s="14"/>
      <c r="L10" s="80" t="s">
        <v>95</v>
      </c>
      <c r="M10" s="13" t="s">
        <v>38</v>
      </c>
      <c r="N10" s="13"/>
      <c r="O10" s="13"/>
      <c r="P10" s="82" t="s">
        <v>31</v>
      </c>
      <c r="Q10" s="13" t="s">
        <v>39</v>
      </c>
      <c r="R10" s="13"/>
      <c r="S10" s="13"/>
      <c r="T10" s="82" t="s">
        <v>31</v>
      </c>
      <c r="U10" s="13" t="s">
        <v>40</v>
      </c>
      <c r="V10" s="13"/>
      <c r="W10" s="13"/>
      <c r="X10" s="13"/>
      <c r="Y10" s="80" t="s">
        <v>95</v>
      </c>
      <c r="Z10" s="13" t="s">
        <v>16</v>
      </c>
      <c r="AA10" s="14"/>
      <c r="AB10" s="118" t="s">
        <v>93</v>
      </c>
      <c r="AC10" s="131"/>
      <c r="AD10" s="132"/>
    </row>
    <row r="11" spans="1:30" s="4" customFormat="1" ht="18" customHeight="1">
      <c r="A11" s="35" t="s">
        <v>37</v>
      </c>
      <c r="B11" s="13"/>
      <c r="C11" s="14"/>
      <c r="D11" s="13" t="s">
        <v>155</v>
      </c>
      <c r="E11" s="13"/>
      <c r="F11" s="13"/>
      <c r="G11" s="13"/>
      <c r="H11" s="15"/>
      <c r="I11" s="13"/>
      <c r="J11" s="13"/>
      <c r="K11" s="14"/>
      <c r="L11" s="80" t="s">
        <v>31</v>
      </c>
      <c r="M11" s="13" t="s">
        <v>41</v>
      </c>
      <c r="N11" s="13"/>
      <c r="O11" s="13"/>
      <c r="P11" s="82" t="s">
        <v>31</v>
      </c>
      <c r="Q11" s="13" t="s">
        <v>42</v>
      </c>
      <c r="R11" s="13"/>
      <c r="S11" s="13"/>
      <c r="T11" s="82" t="s">
        <v>31</v>
      </c>
      <c r="U11" s="13" t="s">
        <v>43</v>
      </c>
      <c r="V11" s="13"/>
      <c r="W11" s="13"/>
      <c r="X11" s="13"/>
      <c r="Y11" s="80" t="s">
        <v>95</v>
      </c>
      <c r="Z11" s="13" t="s">
        <v>17</v>
      </c>
      <c r="AA11" s="14"/>
      <c r="AB11" s="118" t="s">
        <v>94</v>
      </c>
      <c r="AC11" s="131"/>
      <c r="AD11" s="132"/>
    </row>
    <row r="12" spans="1:30" s="4" customFormat="1" ht="18" customHeight="1">
      <c r="A12" s="35"/>
      <c r="B12" s="13"/>
      <c r="C12" s="14"/>
      <c r="D12" s="13"/>
      <c r="E12" s="13"/>
      <c r="F12" s="13"/>
      <c r="G12" s="13"/>
      <c r="H12" s="15"/>
      <c r="I12" s="13"/>
      <c r="J12" s="13"/>
      <c r="K12" s="14"/>
      <c r="L12" s="80" t="s">
        <v>31</v>
      </c>
      <c r="M12" s="13" t="s">
        <v>44</v>
      </c>
      <c r="N12" s="13"/>
      <c r="O12" s="13"/>
      <c r="P12" s="83" t="s">
        <v>31</v>
      </c>
      <c r="Q12" s="13" t="s">
        <v>45</v>
      </c>
      <c r="R12" s="13"/>
      <c r="S12" s="13"/>
      <c r="T12" s="10"/>
      <c r="U12" s="13"/>
      <c r="V12" s="13"/>
      <c r="W12" s="13"/>
      <c r="X12" s="13"/>
      <c r="Y12" s="80" t="s">
        <v>95</v>
      </c>
      <c r="Z12" s="13" t="s">
        <v>162</v>
      </c>
      <c r="AA12" s="14"/>
      <c r="AB12" s="13"/>
      <c r="AC12" s="10" t="s">
        <v>7</v>
      </c>
      <c r="AD12" s="36"/>
    </row>
    <row r="13" spans="1:30" s="4" customFormat="1" ht="18" customHeight="1">
      <c r="A13" s="35"/>
      <c r="B13" s="13"/>
      <c r="C13" s="14"/>
      <c r="D13" s="13"/>
      <c r="E13" s="13"/>
      <c r="F13" s="13"/>
      <c r="G13" s="13"/>
      <c r="H13" s="16" t="s">
        <v>14</v>
      </c>
      <c r="I13" s="17"/>
      <c r="J13" s="17"/>
      <c r="K13" s="18"/>
      <c r="L13" s="81" t="s">
        <v>31</v>
      </c>
      <c r="M13" s="17" t="s">
        <v>10</v>
      </c>
      <c r="N13" s="17"/>
      <c r="O13" s="19"/>
      <c r="P13" s="84" t="s">
        <v>31</v>
      </c>
      <c r="Q13" s="17" t="s">
        <v>8</v>
      </c>
      <c r="R13" s="17"/>
      <c r="S13" s="17"/>
      <c r="T13" s="84" t="s">
        <v>31</v>
      </c>
      <c r="U13" s="17" t="s">
        <v>9</v>
      </c>
      <c r="V13" s="17"/>
      <c r="W13" s="17"/>
      <c r="X13" s="17"/>
      <c r="Y13" s="80" t="s">
        <v>95</v>
      </c>
      <c r="Z13" s="13" t="s">
        <v>18</v>
      </c>
      <c r="AA13" s="14"/>
      <c r="AB13" s="13"/>
      <c r="AC13" s="13"/>
      <c r="AD13" s="36"/>
    </row>
    <row r="14" spans="1:30" s="4" customFormat="1" ht="18" customHeight="1">
      <c r="A14" s="35"/>
      <c r="B14" s="13"/>
      <c r="C14" s="14"/>
      <c r="D14" s="13"/>
      <c r="E14" s="13"/>
      <c r="F14" s="13"/>
      <c r="G14" s="13"/>
      <c r="H14" s="15"/>
      <c r="I14" s="13"/>
      <c r="J14" s="13"/>
      <c r="K14" s="14"/>
      <c r="L14" s="80" t="s">
        <v>31</v>
      </c>
      <c r="M14" s="13" t="s">
        <v>11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80" t="s">
        <v>95</v>
      </c>
      <c r="Z14" s="85"/>
      <c r="AA14" s="86"/>
      <c r="AB14" s="13"/>
      <c r="AC14" s="13"/>
      <c r="AD14" s="36"/>
    </row>
    <row r="15" spans="1:30" s="4" customFormat="1" ht="18" customHeight="1">
      <c r="A15" s="35"/>
      <c r="B15" s="13"/>
      <c r="C15" s="14"/>
      <c r="D15" s="13"/>
      <c r="E15" s="13"/>
      <c r="F15" s="13"/>
      <c r="G15" s="13"/>
      <c r="H15" s="15"/>
      <c r="I15" s="13"/>
      <c r="J15" s="13"/>
      <c r="K15" s="14"/>
      <c r="L15" s="80" t="s">
        <v>31</v>
      </c>
      <c r="M15" s="13" t="s">
        <v>12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01"/>
      <c r="Z15" s="85"/>
      <c r="AA15" s="86"/>
      <c r="AB15" s="13"/>
      <c r="AC15" s="13"/>
      <c r="AD15" s="36"/>
    </row>
    <row r="16" spans="1:30" s="4" customFormat="1" ht="18" customHeight="1">
      <c r="A16" s="35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80" t="s">
        <v>31</v>
      </c>
      <c r="M16" s="13" t="s">
        <v>13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5"/>
      <c r="Z16" s="85"/>
      <c r="AA16" s="86"/>
      <c r="AB16" s="13"/>
      <c r="AC16" s="13"/>
      <c r="AD16" s="36"/>
    </row>
    <row r="17" spans="1:30" s="4" customFormat="1" ht="18" customHeight="1">
      <c r="A17" s="35"/>
      <c r="B17" s="13"/>
      <c r="C17" s="14"/>
      <c r="D17" s="6" t="s">
        <v>153</v>
      </c>
      <c r="E17" s="6"/>
      <c r="F17" s="7"/>
      <c r="G17" s="8"/>
      <c r="H17" s="6" t="s">
        <v>169</v>
      </c>
      <c r="I17" s="7"/>
      <c r="J17" s="7"/>
      <c r="K17" s="7"/>
      <c r="L17" s="5"/>
      <c r="M17" s="7"/>
      <c r="N17" s="7" t="s">
        <v>46</v>
      </c>
      <c r="O17" s="165"/>
      <c r="P17" s="166"/>
      <c r="Q17" s="21" t="s">
        <v>47</v>
      </c>
      <c r="R17" s="26" t="s">
        <v>184</v>
      </c>
      <c r="S17" s="7"/>
      <c r="T17" s="7"/>
      <c r="U17" s="7"/>
      <c r="V17" s="7"/>
      <c r="W17" s="7"/>
      <c r="X17" s="8"/>
      <c r="Y17" s="15"/>
      <c r="Z17" s="13"/>
      <c r="AA17" s="14"/>
      <c r="AB17" s="13"/>
      <c r="AC17" s="13"/>
      <c r="AD17" s="36"/>
    </row>
    <row r="18" spans="1:30" s="4" customFormat="1" ht="18" customHeight="1">
      <c r="A18" s="35"/>
      <c r="B18" s="13"/>
      <c r="C18" s="14"/>
      <c r="D18" s="20"/>
      <c r="E18" s="11"/>
      <c r="F18" s="11"/>
      <c r="G18" s="12"/>
      <c r="H18" s="20"/>
      <c r="I18" s="11"/>
      <c r="J18" s="11"/>
      <c r="K18" s="11"/>
      <c r="L18" s="2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5"/>
      <c r="Z18" s="13"/>
      <c r="AA18" s="14"/>
      <c r="AB18" s="13"/>
      <c r="AC18" s="13"/>
      <c r="AD18" s="36"/>
    </row>
    <row r="19" spans="1:30" s="4" customFormat="1" ht="18" customHeight="1">
      <c r="A19" s="35"/>
      <c r="B19" s="13"/>
      <c r="C19" s="14"/>
      <c r="D19" s="13" t="s">
        <v>156</v>
      </c>
      <c r="E19" s="13"/>
      <c r="F19" s="13"/>
      <c r="G19" s="13"/>
      <c r="H19" s="15" t="s">
        <v>92</v>
      </c>
      <c r="I19" s="13"/>
      <c r="J19" s="13"/>
      <c r="K19" s="13"/>
      <c r="L19" s="10"/>
      <c r="M19" s="13"/>
      <c r="N19" s="13"/>
      <c r="O19" s="13"/>
      <c r="P19" s="13" t="s">
        <v>48</v>
      </c>
      <c r="Q19" s="163"/>
      <c r="R19" s="164"/>
      <c r="S19" s="22" t="s">
        <v>47</v>
      </c>
      <c r="T19" s="13" t="s">
        <v>49</v>
      </c>
      <c r="U19" s="13"/>
      <c r="V19" s="13"/>
      <c r="W19" s="13"/>
      <c r="X19" s="13"/>
      <c r="Y19" s="15"/>
      <c r="Z19" s="13"/>
      <c r="AA19" s="14"/>
      <c r="AB19" s="13"/>
      <c r="AC19" s="13"/>
      <c r="AD19" s="36"/>
    </row>
    <row r="20" spans="1:30" s="4" customFormat="1" ht="18" customHeight="1">
      <c r="A20" s="35"/>
      <c r="B20" s="13"/>
      <c r="C20" s="14"/>
      <c r="D20" s="13"/>
      <c r="E20" s="13"/>
      <c r="F20" s="13"/>
      <c r="G20" s="13"/>
      <c r="H20" s="15"/>
      <c r="I20" s="13"/>
      <c r="J20" s="13"/>
      <c r="K20" s="13"/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5"/>
      <c r="Z20" s="13"/>
      <c r="AA20" s="14"/>
      <c r="AB20" s="13"/>
      <c r="AC20" s="13"/>
      <c r="AD20" s="36"/>
    </row>
    <row r="21" spans="1:30" s="4" customFormat="1" ht="18" customHeight="1">
      <c r="A21" s="35"/>
      <c r="B21" s="13"/>
      <c r="C21" s="13"/>
      <c r="D21" s="6" t="s">
        <v>180</v>
      </c>
      <c r="E21" s="7"/>
      <c r="F21" s="7"/>
      <c r="G21" s="8"/>
      <c r="H21" s="87" t="s">
        <v>95</v>
      </c>
      <c r="I21" s="7" t="s">
        <v>181</v>
      </c>
      <c r="J21" s="7"/>
      <c r="K21" s="8"/>
      <c r="L21" s="87" t="s">
        <v>31</v>
      </c>
      <c r="M21" s="76" t="s">
        <v>182</v>
      </c>
      <c r="N21" s="76"/>
      <c r="O21" s="76"/>
      <c r="P21" s="76" t="s">
        <v>183</v>
      </c>
      <c r="Q21" s="76"/>
      <c r="R21" s="113"/>
      <c r="S21" s="114"/>
      <c r="T21" s="114"/>
      <c r="U21" s="114"/>
      <c r="V21" s="114"/>
      <c r="W21" s="114"/>
      <c r="X21" s="77" t="s">
        <v>47</v>
      </c>
      <c r="Y21" s="87" t="s">
        <v>95</v>
      </c>
      <c r="Z21" s="169" t="s">
        <v>180</v>
      </c>
      <c r="AA21" s="170"/>
      <c r="AB21" s="13"/>
      <c r="AC21" s="13"/>
      <c r="AD21" s="36"/>
    </row>
    <row r="22" spans="1:30" s="4" customFormat="1" ht="18" customHeight="1" thickBot="1">
      <c r="A22" s="35"/>
      <c r="B22" s="13"/>
      <c r="C22" s="13"/>
      <c r="D22" s="41"/>
      <c r="E22" s="40"/>
      <c r="F22" s="40"/>
      <c r="G22" s="42"/>
      <c r="H22" s="40"/>
      <c r="I22" s="40"/>
      <c r="J22" s="40"/>
      <c r="K22" s="42"/>
      <c r="L22" s="88" t="s">
        <v>31</v>
      </c>
      <c r="M22" s="40" t="s">
        <v>185</v>
      </c>
      <c r="N22" s="40"/>
      <c r="O22" s="40"/>
      <c r="P22" s="40" t="s">
        <v>183</v>
      </c>
      <c r="Q22" s="79"/>
      <c r="R22" s="150"/>
      <c r="S22" s="151"/>
      <c r="T22" s="151"/>
      <c r="U22" s="151"/>
      <c r="V22" s="151"/>
      <c r="W22" s="151"/>
      <c r="X22" s="78" t="s">
        <v>47</v>
      </c>
      <c r="Y22" s="101"/>
      <c r="Z22" s="85"/>
      <c r="AA22" s="92"/>
      <c r="AB22" s="13"/>
      <c r="AC22" s="13"/>
      <c r="AD22" s="36"/>
    </row>
    <row r="23" spans="1:30" s="4" customFormat="1" ht="18" customHeight="1">
      <c r="A23" s="38" t="s">
        <v>108</v>
      </c>
      <c r="B23" s="31"/>
      <c r="C23" s="31"/>
      <c r="D23" s="171" t="s">
        <v>21</v>
      </c>
      <c r="E23" s="172"/>
      <c r="F23" s="172"/>
      <c r="G23" s="173"/>
      <c r="H23" s="30" t="s">
        <v>89</v>
      </c>
      <c r="I23" s="31"/>
      <c r="J23" s="31"/>
      <c r="K23" s="31"/>
      <c r="L23" s="89" t="s">
        <v>31</v>
      </c>
      <c r="M23" s="31" t="s">
        <v>170</v>
      </c>
      <c r="N23" s="31"/>
      <c r="O23" s="34"/>
      <c r="P23" s="31"/>
      <c r="Q23" s="34" t="s">
        <v>48</v>
      </c>
      <c r="R23" s="152" t="s">
        <v>125</v>
      </c>
      <c r="S23" s="153"/>
      <c r="T23" s="153"/>
      <c r="U23" s="153"/>
      <c r="V23" s="153"/>
      <c r="W23" s="153"/>
      <c r="X23" s="53" t="s">
        <v>47</v>
      </c>
      <c r="Y23" s="89" t="s">
        <v>95</v>
      </c>
      <c r="Z23" s="31" t="s">
        <v>51</v>
      </c>
      <c r="AA23" s="31"/>
      <c r="AB23" s="115" t="s">
        <v>93</v>
      </c>
      <c r="AC23" s="136"/>
      <c r="AD23" s="137"/>
    </row>
    <row r="24" spans="1:30" s="4" customFormat="1" ht="18" customHeight="1">
      <c r="A24" s="35" t="s">
        <v>32</v>
      </c>
      <c r="B24" s="13"/>
      <c r="C24" s="13"/>
      <c r="D24" s="174"/>
      <c r="E24" s="175"/>
      <c r="F24" s="175"/>
      <c r="G24" s="176"/>
      <c r="H24" s="15" t="s">
        <v>96</v>
      </c>
      <c r="I24" s="13"/>
      <c r="J24" s="13"/>
      <c r="K24" s="13"/>
      <c r="L24" s="80" t="s">
        <v>31</v>
      </c>
      <c r="M24" s="13" t="s">
        <v>97</v>
      </c>
      <c r="N24" s="13"/>
      <c r="O24" s="13"/>
      <c r="P24" s="13"/>
      <c r="Q24" s="13" t="s">
        <v>46</v>
      </c>
      <c r="R24" s="154" t="s">
        <v>125</v>
      </c>
      <c r="S24" s="155"/>
      <c r="T24" s="155"/>
      <c r="U24" s="155"/>
      <c r="V24" s="155"/>
      <c r="W24" s="155"/>
      <c r="X24" s="28" t="s">
        <v>90</v>
      </c>
      <c r="Y24" s="80" t="s">
        <v>95</v>
      </c>
      <c r="Z24" s="85"/>
      <c r="AA24" s="85"/>
      <c r="AB24" s="118" t="s">
        <v>94</v>
      </c>
      <c r="AC24" s="131"/>
      <c r="AD24" s="132"/>
    </row>
    <row r="25" spans="1:30" s="4" customFormat="1" ht="18" customHeight="1">
      <c r="A25" s="35" t="s">
        <v>50</v>
      </c>
      <c r="B25" s="13"/>
      <c r="C25" s="13"/>
      <c r="D25" s="177"/>
      <c r="E25" s="178"/>
      <c r="F25" s="178"/>
      <c r="G25" s="179"/>
      <c r="H25" s="15"/>
      <c r="I25" s="13"/>
      <c r="J25" s="13"/>
      <c r="K25" s="13"/>
      <c r="L25" s="80" t="s">
        <v>31</v>
      </c>
      <c r="M25" s="13" t="s">
        <v>98</v>
      </c>
      <c r="N25" s="13"/>
      <c r="O25" s="22"/>
      <c r="P25" s="13"/>
      <c r="Q25" s="13" t="s">
        <v>46</v>
      </c>
      <c r="R25" s="154" t="s">
        <v>125</v>
      </c>
      <c r="S25" s="155"/>
      <c r="T25" s="155"/>
      <c r="U25" s="155"/>
      <c r="V25" s="155"/>
      <c r="W25" s="155"/>
      <c r="X25" s="28" t="s">
        <v>90</v>
      </c>
      <c r="Y25" s="80" t="s">
        <v>95</v>
      </c>
      <c r="Z25" s="85"/>
      <c r="AA25" s="85"/>
      <c r="AB25" s="20"/>
      <c r="AC25" s="10" t="s">
        <v>7</v>
      </c>
      <c r="AD25" s="36"/>
    </row>
    <row r="26" spans="1:30" s="4" customFormat="1" ht="18" customHeight="1">
      <c r="A26" s="35"/>
      <c r="B26" s="13"/>
      <c r="C26" s="13"/>
      <c r="D26" s="125" t="s">
        <v>143</v>
      </c>
      <c r="E26" s="7" t="s">
        <v>99</v>
      </c>
      <c r="F26" s="7"/>
      <c r="G26" s="7"/>
      <c r="H26" s="6" t="s">
        <v>166</v>
      </c>
      <c r="I26" s="7"/>
      <c r="J26" s="7"/>
      <c r="K26" s="7"/>
      <c r="L26" s="6" t="s">
        <v>167</v>
      </c>
      <c r="M26" s="5"/>
      <c r="N26" s="7"/>
      <c r="O26" s="7"/>
      <c r="P26" s="7"/>
      <c r="Q26" s="180"/>
      <c r="R26" s="139"/>
      <c r="S26" s="139"/>
      <c r="T26" s="139"/>
      <c r="U26" s="139"/>
      <c r="V26" s="139"/>
      <c r="W26" s="21"/>
      <c r="X26" s="7"/>
      <c r="Y26" s="87" t="s">
        <v>95</v>
      </c>
      <c r="Z26" s="7" t="s">
        <v>161</v>
      </c>
      <c r="AA26" s="8"/>
      <c r="AB26" s="128" t="s">
        <v>93</v>
      </c>
      <c r="AC26" s="129"/>
      <c r="AD26" s="130"/>
    </row>
    <row r="27" spans="1:30" s="4" customFormat="1" ht="18" customHeight="1">
      <c r="A27" s="35"/>
      <c r="B27" s="13"/>
      <c r="C27" s="13"/>
      <c r="D27" s="122"/>
      <c r="E27" s="13"/>
      <c r="F27" s="13"/>
      <c r="G27" s="13"/>
      <c r="H27" s="15"/>
      <c r="I27" s="13"/>
      <c r="J27" s="13"/>
      <c r="K27" s="13"/>
      <c r="L27" s="15"/>
      <c r="M27" s="10"/>
      <c r="N27" s="13" t="s">
        <v>149</v>
      </c>
      <c r="O27" s="13"/>
      <c r="P27" s="82" t="s">
        <v>31</v>
      </c>
      <c r="Q27" s="13" t="s">
        <v>148</v>
      </c>
      <c r="R27" s="154" t="s">
        <v>125</v>
      </c>
      <c r="S27" s="155"/>
      <c r="T27" s="155"/>
      <c r="U27" s="155"/>
      <c r="V27" s="155"/>
      <c r="W27" s="155"/>
      <c r="X27" s="22" t="s">
        <v>47</v>
      </c>
      <c r="Y27" s="80" t="s">
        <v>95</v>
      </c>
      <c r="Z27" s="85"/>
      <c r="AA27" s="86"/>
      <c r="AB27" s="118" t="s">
        <v>94</v>
      </c>
      <c r="AC27" s="131"/>
      <c r="AD27" s="132"/>
    </row>
    <row r="28" spans="1:30" s="4" customFormat="1" ht="18" customHeight="1">
      <c r="A28" s="35"/>
      <c r="B28" s="13"/>
      <c r="C28" s="13"/>
      <c r="D28" s="122"/>
      <c r="E28" s="13"/>
      <c r="F28" s="13"/>
      <c r="G28" s="13"/>
      <c r="H28" s="15"/>
      <c r="I28" s="13"/>
      <c r="J28" s="13"/>
      <c r="K28" s="13"/>
      <c r="L28" s="15"/>
      <c r="M28" s="10"/>
      <c r="N28" s="13" t="s">
        <v>150</v>
      </c>
      <c r="O28" s="13"/>
      <c r="P28" s="82" t="s">
        <v>31</v>
      </c>
      <c r="Q28" s="13" t="s">
        <v>46</v>
      </c>
      <c r="R28" s="154" t="s">
        <v>125</v>
      </c>
      <c r="S28" s="155"/>
      <c r="T28" s="155"/>
      <c r="U28" s="155"/>
      <c r="V28" s="155"/>
      <c r="W28" s="155"/>
      <c r="X28" s="22" t="s">
        <v>47</v>
      </c>
      <c r="Y28" s="80" t="s">
        <v>95</v>
      </c>
      <c r="Z28" s="85"/>
      <c r="AA28" s="86"/>
      <c r="AB28" s="13"/>
      <c r="AC28" s="10" t="s">
        <v>7</v>
      </c>
      <c r="AD28" s="36"/>
    </row>
    <row r="29" spans="1:30" s="4" customFormat="1" ht="18" customHeight="1">
      <c r="A29" s="35"/>
      <c r="B29" s="13"/>
      <c r="C29" s="13"/>
      <c r="D29" s="122"/>
      <c r="E29" s="13"/>
      <c r="F29" s="13"/>
      <c r="G29" s="13"/>
      <c r="H29" s="15"/>
      <c r="I29" s="13"/>
      <c r="J29" s="13"/>
      <c r="K29" s="13"/>
      <c r="L29" s="15"/>
      <c r="M29" s="10"/>
      <c r="N29" s="13"/>
      <c r="O29" s="13"/>
      <c r="P29" s="13"/>
      <c r="Q29" s="13"/>
      <c r="R29" s="181"/>
      <c r="S29" s="182"/>
      <c r="T29" s="182"/>
      <c r="U29" s="182"/>
      <c r="V29" s="182"/>
      <c r="W29" s="182"/>
      <c r="X29" s="14"/>
      <c r="Y29" s="85"/>
      <c r="Z29" s="85"/>
      <c r="AA29" s="86"/>
      <c r="AB29" s="15"/>
      <c r="AC29" s="13"/>
      <c r="AD29" s="36"/>
    </row>
    <row r="30" spans="1:30" s="4" customFormat="1" ht="18" customHeight="1">
      <c r="A30" s="35"/>
      <c r="B30" s="13"/>
      <c r="C30" s="13"/>
      <c r="D30" s="122"/>
      <c r="E30" s="7" t="s">
        <v>24</v>
      </c>
      <c r="F30" s="7"/>
      <c r="G30" s="7"/>
      <c r="H30" s="6" t="s">
        <v>54</v>
      </c>
      <c r="I30" s="7"/>
      <c r="J30" s="7"/>
      <c r="K30" s="7"/>
      <c r="L30" s="87" t="s">
        <v>31</v>
      </c>
      <c r="M30" s="7" t="s">
        <v>48</v>
      </c>
      <c r="N30" s="138" t="s">
        <v>125</v>
      </c>
      <c r="O30" s="139"/>
      <c r="P30" s="139"/>
      <c r="Q30" s="139"/>
      <c r="R30" s="139"/>
      <c r="S30" s="139"/>
      <c r="T30" s="21" t="s">
        <v>47</v>
      </c>
      <c r="U30" s="7"/>
      <c r="V30" s="7"/>
      <c r="W30" s="7"/>
      <c r="X30" s="8"/>
      <c r="Y30" s="87" t="s">
        <v>95</v>
      </c>
      <c r="Z30" s="7" t="s">
        <v>17</v>
      </c>
      <c r="AA30" s="8"/>
      <c r="AB30" s="15"/>
      <c r="AC30" s="13"/>
      <c r="AD30" s="36"/>
    </row>
    <row r="31" spans="1:30" s="4" customFormat="1" ht="18" customHeight="1">
      <c r="A31" s="35"/>
      <c r="B31" s="13"/>
      <c r="C31" s="13"/>
      <c r="D31" s="122"/>
      <c r="E31" s="13"/>
      <c r="F31" s="13"/>
      <c r="G31" s="13"/>
      <c r="H31" s="15"/>
      <c r="I31" s="13"/>
      <c r="J31" s="13"/>
      <c r="K31" s="13"/>
      <c r="L31" s="15"/>
      <c r="M31" s="1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80" t="s">
        <v>95</v>
      </c>
      <c r="Z31" s="13" t="s">
        <v>163</v>
      </c>
      <c r="AA31" s="14"/>
      <c r="AB31" s="15"/>
      <c r="AC31" s="13"/>
      <c r="AD31" s="36"/>
    </row>
    <row r="32" spans="1:30" s="4" customFormat="1" ht="18" customHeight="1">
      <c r="A32" s="35"/>
      <c r="B32" s="13"/>
      <c r="C32" s="13"/>
      <c r="D32" s="122"/>
      <c r="E32" s="13"/>
      <c r="F32" s="13"/>
      <c r="G32" s="13"/>
      <c r="H32" s="15"/>
      <c r="I32" s="13"/>
      <c r="J32" s="13"/>
      <c r="K32" s="13"/>
      <c r="L32" s="15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80" t="s">
        <v>95</v>
      </c>
      <c r="Z32" s="13" t="s">
        <v>65</v>
      </c>
      <c r="AA32" s="14"/>
      <c r="AB32" s="15"/>
      <c r="AC32" s="13"/>
      <c r="AD32" s="36"/>
    </row>
    <row r="33" spans="1:30" s="4" customFormat="1" ht="18" customHeight="1">
      <c r="A33" s="35"/>
      <c r="B33" s="13"/>
      <c r="C33" s="13"/>
      <c r="D33" s="122"/>
      <c r="E33" s="13"/>
      <c r="F33" s="13"/>
      <c r="G33" s="13"/>
      <c r="H33" s="15"/>
      <c r="I33" s="13"/>
      <c r="J33" s="13"/>
      <c r="K33" s="13"/>
      <c r="L33" s="15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80" t="s">
        <v>95</v>
      </c>
      <c r="Z33" s="85"/>
      <c r="AA33" s="86"/>
      <c r="AB33" s="15"/>
      <c r="AC33" s="13"/>
      <c r="AD33" s="36"/>
    </row>
    <row r="34" spans="1:30" s="4" customFormat="1" ht="18" customHeight="1">
      <c r="A34" s="35"/>
      <c r="B34" s="13"/>
      <c r="C34" s="13"/>
      <c r="D34" s="122"/>
      <c r="E34" s="7" t="s">
        <v>52</v>
      </c>
      <c r="F34" s="7"/>
      <c r="G34" s="7"/>
      <c r="H34" s="6" t="s">
        <v>35</v>
      </c>
      <c r="I34" s="7"/>
      <c r="J34" s="7"/>
      <c r="K34" s="7"/>
      <c r="L34" s="87" t="s">
        <v>31</v>
      </c>
      <c r="M34" s="7" t="s">
        <v>48</v>
      </c>
      <c r="N34" s="138" t="s">
        <v>125</v>
      </c>
      <c r="O34" s="139"/>
      <c r="P34" s="139"/>
      <c r="Q34" s="139"/>
      <c r="R34" s="139"/>
      <c r="S34" s="139"/>
      <c r="T34" s="21" t="s">
        <v>47</v>
      </c>
      <c r="U34" s="7"/>
      <c r="V34" s="7"/>
      <c r="W34" s="7"/>
      <c r="X34" s="8"/>
      <c r="Y34" s="87" t="s">
        <v>95</v>
      </c>
      <c r="Z34" s="7" t="s">
        <v>17</v>
      </c>
      <c r="AA34" s="8"/>
      <c r="AB34" s="118"/>
      <c r="AC34" s="131"/>
      <c r="AD34" s="132"/>
    </row>
    <row r="35" spans="1:30" s="4" customFormat="1" ht="18" customHeight="1">
      <c r="A35" s="35"/>
      <c r="B35" s="13"/>
      <c r="C35" s="13"/>
      <c r="D35" s="122"/>
      <c r="E35" s="13"/>
      <c r="F35" s="13"/>
      <c r="G35" s="13"/>
      <c r="H35" s="15" t="s">
        <v>34</v>
      </c>
      <c r="I35" s="13"/>
      <c r="J35" s="13"/>
      <c r="K35" s="13"/>
      <c r="L35" s="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80" t="s">
        <v>95</v>
      </c>
      <c r="Z35" s="13" t="s">
        <v>163</v>
      </c>
      <c r="AA35" s="14"/>
      <c r="AB35" s="118"/>
      <c r="AC35" s="131"/>
      <c r="AD35" s="132"/>
    </row>
    <row r="36" spans="1:30" s="4" customFormat="1" ht="18" customHeight="1">
      <c r="A36" s="35"/>
      <c r="B36" s="13"/>
      <c r="C36" s="13"/>
      <c r="D36" s="122"/>
      <c r="E36" s="13"/>
      <c r="F36" s="13"/>
      <c r="G36" s="13"/>
      <c r="H36" s="15" t="s">
        <v>36</v>
      </c>
      <c r="I36" s="13"/>
      <c r="J36" s="13"/>
      <c r="K36" s="13"/>
      <c r="L36" s="15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80" t="s">
        <v>95</v>
      </c>
      <c r="Z36" s="13" t="s">
        <v>18</v>
      </c>
      <c r="AA36" s="14"/>
      <c r="AB36" s="13"/>
      <c r="AC36" s="10"/>
      <c r="AD36" s="36"/>
    </row>
    <row r="37" spans="1:30" s="4" customFormat="1" ht="18" customHeight="1">
      <c r="A37" s="35"/>
      <c r="B37" s="13"/>
      <c r="C37" s="13"/>
      <c r="D37" s="123"/>
      <c r="E37" s="13"/>
      <c r="F37" s="13"/>
      <c r="G37" s="13"/>
      <c r="H37" s="15"/>
      <c r="I37" s="13"/>
      <c r="J37" s="13"/>
      <c r="K37" s="13"/>
      <c r="L37" s="15"/>
      <c r="M37" s="10"/>
      <c r="N37" s="11"/>
      <c r="O37" s="11"/>
      <c r="P37" s="11"/>
      <c r="Q37" s="11"/>
      <c r="R37" s="11"/>
      <c r="S37" s="11"/>
      <c r="T37" s="13"/>
      <c r="U37" s="13"/>
      <c r="V37" s="13"/>
      <c r="W37" s="13"/>
      <c r="X37" s="14"/>
      <c r="Y37" s="80" t="s">
        <v>95</v>
      </c>
      <c r="Z37" s="85"/>
      <c r="AA37" s="86"/>
      <c r="AB37" s="15"/>
      <c r="AC37" s="13"/>
      <c r="AD37" s="36"/>
    </row>
    <row r="38" spans="1:30" s="4" customFormat="1" ht="18" customHeight="1">
      <c r="A38" s="35"/>
      <c r="B38" s="13"/>
      <c r="C38" s="13"/>
      <c r="D38" s="183" t="s">
        <v>145</v>
      </c>
      <c r="E38" s="7" t="s">
        <v>22</v>
      </c>
      <c r="F38" s="7"/>
      <c r="G38" s="7"/>
      <c r="H38" s="6" t="s">
        <v>53</v>
      </c>
      <c r="I38" s="7"/>
      <c r="J38" s="7"/>
      <c r="K38" s="7"/>
      <c r="L38" s="87" t="s">
        <v>31</v>
      </c>
      <c r="M38" s="7" t="s">
        <v>48</v>
      </c>
      <c r="N38" s="154" t="s">
        <v>125</v>
      </c>
      <c r="O38" s="155"/>
      <c r="P38" s="155"/>
      <c r="Q38" s="155"/>
      <c r="R38" s="155"/>
      <c r="S38" s="155"/>
      <c r="T38" s="21" t="s">
        <v>47</v>
      </c>
      <c r="U38" s="7"/>
      <c r="V38" s="7"/>
      <c r="W38" s="7"/>
      <c r="X38" s="8"/>
      <c r="Y38" s="87" t="s">
        <v>95</v>
      </c>
      <c r="Z38" s="7" t="s">
        <v>17</v>
      </c>
      <c r="AA38" s="8"/>
      <c r="AB38" s="128" t="s">
        <v>93</v>
      </c>
      <c r="AC38" s="129"/>
      <c r="AD38" s="130"/>
    </row>
    <row r="39" spans="1:30" s="4" customFormat="1" ht="18" customHeight="1">
      <c r="A39" s="35"/>
      <c r="B39" s="13"/>
      <c r="C39" s="13"/>
      <c r="D39" s="126"/>
      <c r="E39" s="13"/>
      <c r="F39" s="13"/>
      <c r="G39" s="13"/>
      <c r="H39" s="15"/>
      <c r="I39" s="13"/>
      <c r="J39" s="13"/>
      <c r="K39" s="13"/>
      <c r="L39" s="15"/>
      <c r="M39" s="1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80" t="s">
        <v>95</v>
      </c>
      <c r="Z39" s="13" t="s">
        <v>163</v>
      </c>
      <c r="AA39" s="14"/>
      <c r="AB39" s="118" t="s">
        <v>94</v>
      </c>
      <c r="AC39" s="131"/>
      <c r="AD39" s="132"/>
    </row>
    <row r="40" spans="1:30" s="4" customFormat="1" ht="18" customHeight="1">
      <c r="A40" s="35"/>
      <c r="B40" s="13"/>
      <c r="C40" s="13"/>
      <c r="D40" s="126"/>
      <c r="E40" s="13"/>
      <c r="F40" s="13"/>
      <c r="G40" s="13"/>
      <c r="H40" s="15"/>
      <c r="I40" s="13"/>
      <c r="J40" s="13"/>
      <c r="K40" s="13"/>
      <c r="L40" s="15"/>
      <c r="M40" s="10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80" t="s">
        <v>95</v>
      </c>
      <c r="Z40" s="13" t="s">
        <v>65</v>
      </c>
      <c r="AA40" s="14"/>
      <c r="AB40" s="13"/>
      <c r="AC40" s="10" t="s">
        <v>7</v>
      </c>
      <c r="AD40" s="36"/>
    </row>
    <row r="41" spans="1:30" s="4" customFormat="1" ht="18" customHeight="1">
      <c r="A41" s="35"/>
      <c r="B41" s="13"/>
      <c r="C41" s="13"/>
      <c r="D41" s="126"/>
      <c r="E41" s="13"/>
      <c r="F41" s="13"/>
      <c r="G41" s="13"/>
      <c r="H41" s="15"/>
      <c r="I41" s="13"/>
      <c r="J41" s="13"/>
      <c r="K41" s="13"/>
      <c r="L41" s="15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80" t="s">
        <v>95</v>
      </c>
      <c r="Z41" s="85"/>
      <c r="AA41" s="86"/>
      <c r="AB41" s="15"/>
      <c r="AC41" s="13"/>
      <c r="AD41" s="36"/>
    </row>
    <row r="42" spans="1:30" s="4" customFormat="1" ht="18" customHeight="1">
      <c r="A42" s="35"/>
      <c r="B42" s="13"/>
      <c r="C42" s="13"/>
      <c r="D42" s="126"/>
      <c r="E42" s="7" t="s">
        <v>55</v>
      </c>
      <c r="F42" s="7"/>
      <c r="G42" s="8"/>
      <c r="H42" s="7" t="s">
        <v>23</v>
      </c>
      <c r="I42" s="7"/>
      <c r="J42" s="7"/>
      <c r="K42" s="8"/>
      <c r="L42" s="87" t="s">
        <v>31</v>
      </c>
      <c r="M42" s="7" t="s">
        <v>48</v>
      </c>
      <c r="N42" s="138" t="s">
        <v>125</v>
      </c>
      <c r="O42" s="139"/>
      <c r="P42" s="139"/>
      <c r="Q42" s="139"/>
      <c r="R42" s="139"/>
      <c r="S42" s="139"/>
      <c r="T42" s="21" t="s">
        <v>47</v>
      </c>
      <c r="U42" s="7"/>
      <c r="V42" s="7"/>
      <c r="W42" s="7"/>
      <c r="X42" s="7"/>
      <c r="Y42" s="87" t="s">
        <v>95</v>
      </c>
      <c r="Z42" s="7" t="s">
        <v>17</v>
      </c>
      <c r="AA42" s="8"/>
      <c r="AB42" s="118"/>
      <c r="AC42" s="131"/>
      <c r="AD42" s="132"/>
    </row>
    <row r="43" spans="1:30" s="4" customFormat="1" ht="18" customHeight="1">
      <c r="A43" s="35"/>
      <c r="B43" s="13"/>
      <c r="C43" s="13"/>
      <c r="D43" s="126"/>
      <c r="E43" s="13"/>
      <c r="F43" s="13"/>
      <c r="G43" s="14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80" t="s">
        <v>95</v>
      </c>
      <c r="Z43" s="13" t="s">
        <v>163</v>
      </c>
      <c r="AA43" s="14"/>
      <c r="AB43" s="118"/>
      <c r="AC43" s="131"/>
      <c r="AD43" s="132"/>
    </row>
    <row r="44" spans="1:30" s="4" customFormat="1" ht="18" customHeight="1">
      <c r="A44" s="35"/>
      <c r="B44" s="13"/>
      <c r="C44" s="13"/>
      <c r="D44" s="126"/>
      <c r="E44" s="13"/>
      <c r="F44" s="13"/>
      <c r="G44" s="14"/>
      <c r="H44" s="13"/>
      <c r="I44" s="13"/>
      <c r="J44" s="13"/>
      <c r="K44" s="14"/>
      <c r="L44" s="13"/>
      <c r="M44" s="1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80" t="s">
        <v>95</v>
      </c>
      <c r="Z44" s="13" t="s">
        <v>65</v>
      </c>
      <c r="AA44" s="14"/>
      <c r="AB44" s="13"/>
      <c r="AC44" s="10"/>
      <c r="AD44" s="36"/>
    </row>
    <row r="45" spans="1:30" s="4" customFormat="1" ht="18" customHeight="1" thickBot="1">
      <c r="A45" s="39"/>
      <c r="B45" s="40"/>
      <c r="C45" s="40"/>
      <c r="D45" s="184"/>
      <c r="E45" s="40"/>
      <c r="F45" s="40"/>
      <c r="G45" s="42"/>
      <c r="H45" s="40"/>
      <c r="I45" s="40"/>
      <c r="J45" s="40"/>
      <c r="K45" s="42"/>
      <c r="L45" s="40"/>
      <c r="M45" s="4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90" t="s">
        <v>95</v>
      </c>
      <c r="Z45" s="91"/>
      <c r="AA45" s="92"/>
      <c r="AB45" s="40"/>
      <c r="AC45" s="40"/>
      <c r="AD45" s="44"/>
    </row>
    <row r="46" s="25" customFormat="1" ht="19.5" customHeight="1">
      <c r="A46" s="54" t="s">
        <v>110</v>
      </c>
    </row>
    <row r="47" s="25" customFormat="1" ht="19.5" customHeight="1" thickBot="1"/>
    <row r="48" spans="1:30" s="4" customFormat="1" ht="18" customHeight="1">
      <c r="A48" s="140" t="s">
        <v>4</v>
      </c>
      <c r="B48" s="116"/>
      <c r="C48" s="141"/>
      <c r="D48" s="145" t="s">
        <v>19</v>
      </c>
      <c r="E48" s="136"/>
      <c r="F48" s="136"/>
      <c r="G48" s="146"/>
      <c r="H48" s="115" t="s">
        <v>88</v>
      </c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5" t="s">
        <v>15</v>
      </c>
      <c r="AC48" s="116"/>
      <c r="AD48" s="117"/>
    </row>
    <row r="49" spans="1:30" s="4" customFormat="1" ht="18" customHeight="1" thickBot="1">
      <c r="A49" s="142"/>
      <c r="B49" s="134"/>
      <c r="C49" s="143"/>
      <c r="D49" s="147" t="s">
        <v>175</v>
      </c>
      <c r="E49" s="148"/>
      <c r="F49" s="148"/>
      <c r="G49" s="149"/>
      <c r="H49" s="110" t="s">
        <v>6</v>
      </c>
      <c r="I49" s="111"/>
      <c r="J49" s="111"/>
      <c r="K49" s="144"/>
      <c r="L49" s="111" t="s">
        <v>15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0" t="s">
        <v>33</v>
      </c>
      <c r="Z49" s="111"/>
      <c r="AA49" s="144"/>
      <c r="AB49" s="133" t="s">
        <v>20</v>
      </c>
      <c r="AC49" s="134"/>
      <c r="AD49" s="135"/>
    </row>
    <row r="50" spans="1:30" s="4" customFormat="1" ht="18" customHeight="1">
      <c r="A50" s="38" t="s">
        <v>108</v>
      </c>
      <c r="B50" s="13"/>
      <c r="C50" s="13"/>
      <c r="D50" s="121" t="s">
        <v>25</v>
      </c>
      <c r="E50" s="13" t="s">
        <v>25</v>
      </c>
      <c r="F50" s="13"/>
      <c r="G50" s="14"/>
      <c r="H50" s="13" t="s">
        <v>26</v>
      </c>
      <c r="I50" s="13"/>
      <c r="J50" s="13"/>
      <c r="K50" s="14"/>
      <c r="L50" s="80" t="s">
        <v>31</v>
      </c>
      <c r="M50" s="13" t="s">
        <v>48</v>
      </c>
      <c r="N50" s="152" t="s">
        <v>125</v>
      </c>
      <c r="O50" s="153"/>
      <c r="P50" s="153"/>
      <c r="Q50" s="153"/>
      <c r="R50" s="153"/>
      <c r="S50" s="153"/>
      <c r="T50" s="22" t="s">
        <v>47</v>
      </c>
      <c r="U50" s="13"/>
      <c r="V50" s="13"/>
      <c r="W50" s="13"/>
      <c r="X50" s="13"/>
      <c r="Y50" s="80" t="s">
        <v>95</v>
      </c>
      <c r="Z50" s="13" t="s">
        <v>17</v>
      </c>
      <c r="AA50" s="14"/>
      <c r="AB50" s="128" t="s">
        <v>93</v>
      </c>
      <c r="AC50" s="129"/>
      <c r="AD50" s="130"/>
    </row>
    <row r="51" spans="1:30" s="4" customFormat="1" ht="18" customHeight="1">
      <c r="A51" s="35" t="s">
        <v>32</v>
      </c>
      <c r="B51" s="13"/>
      <c r="C51" s="13"/>
      <c r="D51" s="122"/>
      <c r="E51" s="13"/>
      <c r="F51" s="13"/>
      <c r="G51" s="14"/>
      <c r="H51" s="13"/>
      <c r="I51" s="13"/>
      <c r="J51" s="13"/>
      <c r="K51" s="14"/>
      <c r="L51" s="13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80" t="s">
        <v>95</v>
      </c>
      <c r="Z51" s="13" t="s">
        <v>163</v>
      </c>
      <c r="AA51" s="14"/>
      <c r="AB51" s="118" t="s">
        <v>94</v>
      </c>
      <c r="AC51" s="131"/>
      <c r="AD51" s="132"/>
    </row>
    <row r="52" spans="1:30" s="4" customFormat="1" ht="18" customHeight="1">
      <c r="A52" s="35" t="s">
        <v>50</v>
      </c>
      <c r="B52" s="13"/>
      <c r="C52" s="13"/>
      <c r="D52" s="122"/>
      <c r="E52" s="13"/>
      <c r="F52" s="13"/>
      <c r="G52" s="14"/>
      <c r="H52" s="13"/>
      <c r="I52" s="13"/>
      <c r="J52" s="13"/>
      <c r="K52" s="14"/>
      <c r="L52" s="13"/>
      <c r="M52" s="1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80" t="s">
        <v>95</v>
      </c>
      <c r="Z52" s="13" t="s">
        <v>65</v>
      </c>
      <c r="AA52" s="14"/>
      <c r="AB52" s="13"/>
      <c r="AC52" s="10" t="s">
        <v>7</v>
      </c>
      <c r="AD52" s="36"/>
    </row>
    <row r="53" spans="1:30" s="4" customFormat="1" ht="18" customHeight="1">
      <c r="A53" s="35"/>
      <c r="B53" s="13"/>
      <c r="C53" s="13"/>
      <c r="D53" s="122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80" t="s">
        <v>95</v>
      </c>
      <c r="Z53" s="85"/>
      <c r="AA53" s="86"/>
      <c r="AB53" s="13"/>
      <c r="AC53" s="13"/>
      <c r="AD53" s="36"/>
    </row>
    <row r="54" spans="1:30" s="4" customFormat="1" ht="18" customHeight="1">
      <c r="A54" s="35"/>
      <c r="B54" s="13"/>
      <c r="C54" s="13"/>
      <c r="D54" s="122"/>
      <c r="E54" s="7" t="s">
        <v>56</v>
      </c>
      <c r="F54" s="7"/>
      <c r="G54" s="8"/>
      <c r="H54" s="7" t="s">
        <v>57</v>
      </c>
      <c r="I54" s="7"/>
      <c r="J54" s="7"/>
      <c r="K54" s="8"/>
      <c r="L54" s="87" t="s">
        <v>31</v>
      </c>
      <c r="M54" s="7" t="s">
        <v>48</v>
      </c>
      <c r="N54" s="138" t="s">
        <v>125</v>
      </c>
      <c r="O54" s="139"/>
      <c r="P54" s="139"/>
      <c r="Q54" s="139"/>
      <c r="R54" s="139"/>
      <c r="S54" s="139"/>
      <c r="T54" s="21" t="s">
        <v>47</v>
      </c>
      <c r="U54" s="7"/>
      <c r="V54" s="7"/>
      <c r="W54" s="7"/>
      <c r="X54" s="7"/>
      <c r="Y54" s="101"/>
      <c r="Z54" s="85"/>
      <c r="AA54" s="86"/>
      <c r="AB54" s="15"/>
      <c r="AC54" s="13"/>
      <c r="AD54" s="36"/>
    </row>
    <row r="55" spans="1:30" s="4" customFormat="1" ht="18" customHeight="1">
      <c r="A55" s="35"/>
      <c r="B55" s="13"/>
      <c r="C55" s="13"/>
      <c r="D55" s="122"/>
      <c r="E55" s="13"/>
      <c r="F55" s="13"/>
      <c r="G55" s="14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5"/>
      <c r="Z55" s="13"/>
      <c r="AA55" s="14"/>
      <c r="AB55" s="15"/>
      <c r="AC55" s="13"/>
      <c r="AD55" s="36"/>
    </row>
    <row r="56" spans="1:30" s="4" customFormat="1" ht="18" customHeight="1">
      <c r="A56" s="35"/>
      <c r="B56" s="13"/>
      <c r="C56" s="13"/>
      <c r="D56" s="122"/>
      <c r="E56" s="13"/>
      <c r="F56" s="13"/>
      <c r="G56" s="14"/>
      <c r="H56" s="13"/>
      <c r="I56" s="13"/>
      <c r="J56" s="13"/>
      <c r="K56" s="14"/>
      <c r="L56" s="1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5"/>
      <c r="Z56" s="13"/>
      <c r="AA56" s="14"/>
      <c r="AB56" s="13"/>
      <c r="AC56" s="13"/>
      <c r="AD56" s="36"/>
    </row>
    <row r="57" spans="1:30" s="4" customFormat="1" ht="18" customHeight="1">
      <c r="A57" s="35"/>
      <c r="B57" s="13"/>
      <c r="C57" s="13"/>
      <c r="D57" s="123"/>
      <c r="E57" s="13"/>
      <c r="F57" s="13"/>
      <c r="G57" s="14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20"/>
      <c r="Z57" s="13"/>
      <c r="AA57" s="14"/>
      <c r="AB57" s="13"/>
      <c r="AC57" s="13"/>
      <c r="AD57" s="36"/>
    </row>
    <row r="58" spans="1:30" s="4" customFormat="1" ht="18" customHeight="1">
      <c r="A58" s="35"/>
      <c r="B58" s="13"/>
      <c r="C58" s="13"/>
      <c r="D58" s="125" t="s">
        <v>28</v>
      </c>
      <c r="E58" s="7" t="s">
        <v>28</v>
      </c>
      <c r="F58" s="7"/>
      <c r="G58" s="8"/>
      <c r="H58" s="7" t="s">
        <v>59</v>
      </c>
      <c r="I58" s="7"/>
      <c r="J58" s="7"/>
      <c r="K58" s="8"/>
      <c r="L58" s="87" t="s">
        <v>31</v>
      </c>
      <c r="M58" s="7" t="s">
        <v>48</v>
      </c>
      <c r="N58" s="138" t="s">
        <v>125</v>
      </c>
      <c r="O58" s="139"/>
      <c r="P58" s="139"/>
      <c r="Q58" s="139"/>
      <c r="R58" s="139"/>
      <c r="S58" s="139"/>
      <c r="T58" s="21" t="s">
        <v>47</v>
      </c>
      <c r="U58" s="7"/>
      <c r="V58" s="7"/>
      <c r="W58" s="7"/>
      <c r="X58" s="7"/>
      <c r="Y58" s="87" t="s">
        <v>95</v>
      </c>
      <c r="Z58" s="7" t="s">
        <v>17</v>
      </c>
      <c r="AA58" s="8"/>
      <c r="AB58" s="128" t="s">
        <v>93</v>
      </c>
      <c r="AC58" s="129"/>
      <c r="AD58" s="130"/>
    </row>
    <row r="59" spans="1:30" s="4" customFormat="1" ht="18" customHeight="1">
      <c r="A59" s="35"/>
      <c r="B59" s="13"/>
      <c r="C59" s="13"/>
      <c r="D59" s="122"/>
      <c r="E59" s="13"/>
      <c r="F59" s="13"/>
      <c r="G59" s="14"/>
      <c r="H59" s="13"/>
      <c r="I59" s="13"/>
      <c r="J59" s="13"/>
      <c r="K59" s="14"/>
      <c r="L59" s="20"/>
      <c r="M59" s="2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80" t="s">
        <v>95</v>
      </c>
      <c r="Z59" s="13" t="s">
        <v>163</v>
      </c>
      <c r="AA59" s="14"/>
      <c r="AB59" s="118" t="s">
        <v>94</v>
      </c>
      <c r="AC59" s="131"/>
      <c r="AD59" s="132"/>
    </row>
    <row r="60" spans="1:30" s="4" customFormat="1" ht="18" customHeight="1">
      <c r="A60" s="35"/>
      <c r="B60" s="13"/>
      <c r="C60" s="13"/>
      <c r="D60" s="122"/>
      <c r="E60" s="13"/>
      <c r="F60" s="13"/>
      <c r="G60" s="14"/>
      <c r="H60" s="6" t="s">
        <v>140</v>
      </c>
      <c r="I60" s="7"/>
      <c r="J60" s="7"/>
      <c r="K60" s="8"/>
      <c r="L60" s="80" t="s">
        <v>31</v>
      </c>
      <c r="M60" s="7" t="s">
        <v>48</v>
      </c>
      <c r="N60" s="138" t="s">
        <v>125</v>
      </c>
      <c r="O60" s="139"/>
      <c r="P60" s="139"/>
      <c r="Q60" s="139"/>
      <c r="R60" s="139"/>
      <c r="S60" s="139"/>
      <c r="T60" s="21" t="s">
        <v>47</v>
      </c>
      <c r="U60" s="7"/>
      <c r="V60" s="7"/>
      <c r="W60" s="7"/>
      <c r="X60" s="8"/>
      <c r="Y60" s="80" t="s">
        <v>95</v>
      </c>
      <c r="Z60" s="13" t="s">
        <v>65</v>
      </c>
      <c r="AA60" s="14"/>
      <c r="AB60" s="13"/>
      <c r="AC60" s="10" t="s">
        <v>7</v>
      </c>
      <c r="AD60" s="36"/>
    </row>
    <row r="61" spans="1:30" s="4" customFormat="1" ht="18" customHeight="1">
      <c r="A61" s="35"/>
      <c r="B61" s="13"/>
      <c r="C61" s="13"/>
      <c r="D61" s="122"/>
      <c r="E61" s="13"/>
      <c r="F61" s="13"/>
      <c r="G61" s="14"/>
      <c r="H61" s="20"/>
      <c r="I61" s="11"/>
      <c r="J61" s="11"/>
      <c r="K61" s="12"/>
      <c r="L61" s="11"/>
      <c r="M61" s="11"/>
      <c r="N61" s="23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80" t="s">
        <v>95</v>
      </c>
      <c r="Z61" s="85"/>
      <c r="AA61" s="86"/>
      <c r="AB61" s="15"/>
      <c r="AC61" s="13"/>
      <c r="AD61" s="36"/>
    </row>
    <row r="62" spans="1:30" s="4" customFormat="1" ht="18" customHeight="1">
      <c r="A62" s="35"/>
      <c r="B62" s="13"/>
      <c r="C62" s="13"/>
      <c r="D62" s="122"/>
      <c r="E62" s="13"/>
      <c r="F62" s="13"/>
      <c r="G62" s="14"/>
      <c r="H62" s="6" t="s">
        <v>29</v>
      </c>
      <c r="I62" s="7"/>
      <c r="J62" s="7"/>
      <c r="K62" s="8"/>
      <c r="L62" s="80" t="s">
        <v>31</v>
      </c>
      <c r="M62" s="7" t="s">
        <v>48</v>
      </c>
      <c r="N62" s="138" t="s">
        <v>125</v>
      </c>
      <c r="O62" s="139"/>
      <c r="P62" s="139"/>
      <c r="Q62" s="139"/>
      <c r="R62" s="139"/>
      <c r="S62" s="139"/>
      <c r="T62" s="21" t="s">
        <v>47</v>
      </c>
      <c r="U62" s="7"/>
      <c r="V62" s="7"/>
      <c r="W62" s="7"/>
      <c r="X62" s="8"/>
      <c r="Y62" s="101"/>
      <c r="Z62" s="85"/>
      <c r="AA62" s="86"/>
      <c r="AB62" s="13"/>
      <c r="AC62" s="13"/>
      <c r="AD62" s="36"/>
    </row>
    <row r="63" spans="1:30" s="4" customFormat="1" ht="18" customHeight="1">
      <c r="A63" s="35"/>
      <c r="B63" s="13"/>
      <c r="C63" s="13"/>
      <c r="D63" s="122"/>
      <c r="E63" s="13"/>
      <c r="F63" s="13"/>
      <c r="G63" s="14"/>
      <c r="H63" s="20"/>
      <c r="I63" s="11"/>
      <c r="J63" s="11"/>
      <c r="K63" s="12"/>
      <c r="L63" s="10"/>
      <c r="M63" s="11"/>
      <c r="N63" s="23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5"/>
      <c r="Z63" s="13"/>
      <c r="AA63" s="14"/>
      <c r="AB63" s="13"/>
      <c r="AC63" s="13"/>
      <c r="AD63" s="36"/>
    </row>
    <row r="64" spans="1:30" s="4" customFormat="1" ht="18" customHeight="1">
      <c r="A64" s="35"/>
      <c r="B64" s="13"/>
      <c r="C64" s="13"/>
      <c r="D64" s="122"/>
      <c r="E64" s="13"/>
      <c r="F64" s="13"/>
      <c r="G64" s="14"/>
      <c r="H64" s="13" t="s">
        <v>60</v>
      </c>
      <c r="I64" s="13"/>
      <c r="J64" s="13"/>
      <c r="K64" s="14"/>
      <c r="L64" s="87" t="s">
        <v>31</v>
      </c>
      <c r="M64" s="7" t="s">
        <v>48</v>
      </c>
      <c r="N64" s="138" t="s">
        <v>125</v>
      </c>
      <c r="O64" s="139"/>
      <c r="P64" s="139"/>
      <c r="Q64" s="139"/>
      <c r="R64" s="139"/>
      <c r="S64" s="139"/>
      <c r="T64" s="21" t="s">
        <v>47</v>
      </c>
      <c r="U64" s="7"/>
      <c r="V64" s="7"/>
      <c r="W64" s="7"/>
      <c r="X64" s="7"/>
      <c r="Y64" s="15"/>
      <c r="Z64" s="13"/>
      <c r="AA64" s="14"/>
      <c r="AB64" s="13"/>
      <c r="AC64" s="13"/>
      <c r="AD64" s="36"/>
    </row>
    <row r="65" spans="1:30" s="4" customFormat="1" ht="18" customHeight="1">
      <c r="A65" s="35"/>
      <c r="B65" s="13"/>
      <c r="C65" s="13"/>
      <c r="D65" s="122"/>
      <c r="E65" s="13"/>
      <c r="F65" s="13"/>
      <c r="G65" s="14"/>
      <c r="H65" s="13"/>
      <c r="I65" s="13"/>
      <c r="J65" s="13"/>
      <c r="K65" s="14"/>
      <c r="L65" s="13"/>
      <c r="M65" s="1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5"/>
      <c r="Z65" s="13"/>
      <c r="AA65" s="14"/>
      <c r="AB65" s="13"/>
      <c r="AC65" s="13"/>
      <c r="AD65" s="36"/>
    </row>
    <row r="66" spans="1:30" s="4" customFormat="1" ht="18" customHeight="1">
      <c r="A66" s="35"/>
      <c r="B66" s="13"/>
      <c r="C66" s="13"/>
      <c r="D66" s="122"/>
      <c r="E66" s="13"/>
      <c r="F66" s="13"/>
      <c r="G66" s="14"/>
      <c r="H66" s="6" t="s">
        <v>141</v>
      </c>
      <c r="I66" s="7"/>
      <c r="J66" s="7"/>
      <c r="K66" s="8"/>
      <c r="L66" s="87" t="s">
        <v>31</v>
      </c>
      <c r="M66" s="7" t="s">
        <v>48</v>
      </c>
      <c r="N66" s="138" t="s">
        <v>125</v>
      </c>
      <c r="O66" s="139"/>
      <c r="P66" s="139"/>
      <c r="Q66" s="139"/>
      <c r="R66" s="139"/>
      <c r="S66" s="139"/>
      <c r="T66" s="21" t="s">
        <v>47</v>
      </c>
      <c r="U66" s="7"/>
      <c r="V66" s="7"/>
      <c r="W66" s="7"/>
      <c r="X66" s="8"/>
      <c r="Y66" s="15"/>
      <c r="Z66" s="13"/>
      <c r="AA66" s="14"/>
      <c r="AB66" s="13"/>
      <c r="AC66" s="13"/>
      <c r="AD66" s="36"/>
    </row>
    <row r="67" spans="1:30" s="4" customFormat="1" ht="18" customHeight="1">
      <c r="A67" s="35"/>
      <c r="B67" s="13"/>
      <c r="C67" s="13"/>
      <c r="D67" s="122"/>
      <c r="E67" s="13"/>
      <c r="F67" s="13"/>
      <c r="G67" s="14"/>
      <c r="H67" s="20"/>
      <c r="I67" s="11"/>
      <c r="J67" s="11"/>
      <c r="K67" s="12"/>
      <c r="L67" s="11"/>
      <c r="M67" s="11"/>
      <c r="N67" s="23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5"/>
      <c r="Z67" s="13"/>
      <c r="AA67" s="14"/>
      <c r="AB67" s="13"/>
      <c r="AC67" s="13"/>
      <c r="AD67" s="36"/>
    </row>
    <row r="68" spans="1:30" s="4" customFormat="1" ht="18" customHeight="1">
      <c r="A68" s="35"/>
      <c r="B68" s="13"/>
      <c r="C68" s="13"/>
      <c r="D68" s="126"/>
      <c r="E68" s="7" t="s">
        <v>27</v>
      </c>
      <c r="F68" s="7"/>
      <c r="G68" s="8"/>
      <c r="H68" s="7" t="s">
        <v>58</v>
      </c>
      <c r="I68" s="7"/>
      <c r="J68" s="7"/>
      <c r="K68" s="8"/>
      <c r="L68" s="87" t="s">
        <v>31</v>
      </c>
      <c r="M68" s="7" t="s">
        <v>48</v>
      </c>
      <c r="N68" s="138" t="s">
        <v>125</v>
      </c>
      <c r="O68" s="139"/>
      <c r="P68" s="139"/>
      <c r="Q68" s="139"/>
      <c r="R68" s="139"/>
      <c r="S68" s="139"/>
      <c r="T68" s="21" t="s">
        <v>47</v>
      </c>
      <c r="U68" s="7"/>
      <c r="V68" s="7"/>
      <c r="W68" s="7"/>
      <c r="X68" s="7"/>
      <c r="Y68" s="15"/>
      <c r="Z68" s="13"/>
      <c r="AA68" s="14"/>
      <c r="AB68" s="118"/>
      <c r="AC68" s="131"/>
      <c r="AD68" s="132"/>
    </row>
    <row r="69" spans="1:30" s="4" customFormat="1" ht="18" customHeight="1">
      <c r="A69" s="35"/>
      <c r="B69" s="13"/>
      <c r="C69" s="13"/>
      <c r="D69" s="126"/>
      <c r="E69" s="13"/>
      <c r="F69" s="13"/>
      <c r="G69" s="14"/>
      <c r="H69" s="13"/>
      <c r="I69" s="13"/>
      <c r="J69" s="13"/>
      <c r="K69" s="14"/>
      <c r="L69" s="13"/>
      <c r="M69" s="1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5"/>
      <c r="Z69" s="13"/>
      <c r="AA69" s="14"/>
      <c r="AB69" s="118"/>
      <c r="AC69" s="131"/>
      <c r="AD69" s="132"/>
    </row>
    <row r="70" spans="1:30" s="4" customFormat="1" ht="18" customHeight="1">
      <c r="A70" s="35"/>
      <c r="B70" s="13"/>
      <c r="C70" s="13"/>
      <c r="D70" s="126"/>
      <c r="E70" s="13"/>
      <c r="F70" s="13"/>
      <c r="G70" s="14"/>
      <c r="H70" s="13"/>
      <c r="I70" s="13"/>
      <c r="J70" s="13"/>
      <c r="K70" s="14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5"/>
      <c r="Z70" s="13"/>
      <c r="AA70" s="14"/>
      <c r="AB70" s="13"/>
      <c r="AC70" s="10"/>
      <c r="AD70" s="36"/>
    </row>
    <row r="71" spans="1:30" s="4" customFormat="1" ht="18" customHeight="1">
      <c r="A71" s="35"/>
      <c r="B71" s="13"/>
      <c r="C71" s="13"/>
      <c r="D71" s="127"/>
      <c r="E71" s="13"/>
      <c r="F71" s="13"/>
      <c r="G71" s="14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5"/>
      <c r="Z71" s="13"/>
      <c r="AA71" s="14"/>
      <c r="AB71" s="15"/>
      <c r="AC71" s="13"/>
      <c r="AD71" s="36"/>
    </row>
    <row r="72" spans="1:30" s="4" customFormat="1" ht="18" customHeight="1">
      <c r="A72" s="35"/>
      <c r="B72" s="13"/>
      <c r="C72" s="13"/>
      <c r="D72" s="125" t="s">
        <v>30</v>
      </c>
      <c r="E72" s="7" t="s">
        <v>30</v>
      </c>
      <c r="F72" s="7"/>
      <c r="G72" s="8"/>
      <c r="H72" s="7" t="s">
        <v>160</v>
      </c>
      <c r="I72" s="7"/>
      <c r="J72" s="7"/>
      <c r="K72" s="8"/>
      <c r="L72" s="87" t="s">
        <v>95</v>
      </c>
      <c r="M72" s="7" t="s">
        <v>48</v>
      </c>
      <c r="N72" s="138" t="s">
        <v>125</v>
      </c>
      <c r="O72" s="139"/>
      <c r="P72" s="139"/>
      <c r="Q72" s="139"/>
      <c r="R72" s="139"/>
      <c r="S72" s="139"/>
      <c r="T72" s="21" t="s">
        <v>47</v>
      </c>
      <c r="U72" s="7"/>
      <c r="V72" s="7"/>
      <c r="W72" s="7"/>
      <c r="X72" s="7"/>
      <c r="Y72" s="87" t="s">
        <v>95</v>
      </c>
      <c r="Z72" s="7" t="s">
        <v>17</v>
      </c>
      <c r="AA72" s="8"/>
      <c r="AB72" s="128" t="s">
        <v>93</v>
      </c>
      <c r="AC72" s="129"/>
      <c r="AD72" s="130"/>
    </row>
    <row r="73" spans="1:30" s="4" customFormat="1" ht="18" customHeight="1">
      <c r="A73" s="35"/>
      <c r="B73" s="13"/>
      <c r="C73" s="13"/>
      <c r="D73" s="122"/>
      <c r="E73" s="13"/>
      <c r="F73" s="13"/>
      <c r="G73" s="14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80" t="s">
        <v>95</v>
      </c>
      <c r="Z73" s="13" t="s">
        <v>163</v>
      </c>
      <c r="AA73" s="14"/>
      <c r="AB73" s="118" t="s">
        <v>94</v>
      </c>
      <c r="AC73" s="131"/>
      <c r="AD73" s="132"/>
    </row>
    <row r="74" spans="1:30" s="4" customFormat="1" ht="18" customHeight="1">
      <c r="A74" s="35"/>
      <c r="B74" s="13"/>
      <c r="C74" s="13"/>
      <c r="D74" s="122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80" t="s">
        <v>95</v>
      </c>
      <c r="Z74" s="13" t="s">
        <v>65</v>
      </c>
      <c r="AA74" s="14"/>
      <c r="AB74" s="13"/>
      <c r="AC74" s="10" t="s">
        <v>7</v>
      </c>
      <c r="AD74" s="36"/>
    </row>
    <row r="75" spans="1:30" s="4" customFormat="1" ht="18" customHeight="1">
      <c r="A75" s="35"/>
      <c r="B75" s="13"/>
      <c r="C75" s="13"/>
      <c r="D75" s="123"/>
      <c r="E75" s="11"/>
      <c r="F75" s="11"/>
      <c r="G75" s="12"/>
      <c r="H75" s="11"/>
      <c r="I75" s="11"/>
      <c r="J75" s="11"/>
      <c r="K75" s="12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80" t="s">
        <v>95</v>
      </c>
      <c r="Z75" s="99"/>
      <c r="AA75" s="100"/>
      <c r="AB75" s="20"/>
      <c r="AC75" s="11"/>
      <c r="AD75" s="37"/>
    </row>
    <row r="76" spans="1:30" s="4" customFormat="1" ht="18" customHeight="1">
      <c r="A76" s="35"/>
      <c r="B76" s="13"/>
      <c r="C76" s="13"/>
      <c r="D76" s="122" t="s">
        <v>142</v>
      </c>
      <c r="E76" s="13" t="s">
        <v>171</v>
      </c>
      <c r="F76" s="13"/>
      <c r="G76" s="14"/>
      <c r="H76" s="13" t="s">
        <v>172</v>
      </c>
      <c r="I76" s="13"/>
      <c r="J76" s="13"/>
      <c r="K76" s="14"/>
      <c r="L76" s="87" t="s">
        <v>31</v>
      </c>
      <c r="M76" s="7" t="s">
        <v>48</v>
      </c>
      <c r="N76" s="138" t="s">
        <v>125</v>
      </c>
      <c r="O76" s="139"/>
      <c r="P76" s="139"/>
      <c r="Q76" s="139"/>
      <c r="R76" s="139"/>
      <c r="S76" s="139"/>
      <c r="T76" s="21" t="s">
        <v>47</v>
      </c>
      <c r="U76" s="13"/>
      <c r="V76" s="13"/>
      <c r="W76" s="13"/>
      <c r="X76" s="13"/>
      <c r="Y76" s="87" t="s">
        <v>95</v>
      </c>
      <c r="Z76" s="7" t="s">
        <v>17</v>
      </c>
      <c r="AA76" s="8"/>
      <c r="AB76" s="128" t="s">
        <v>93</v>
      </c>
      <c r="AC76" s="129"/>
      <c r="AD76" s="130"/>
    </row>
    <row r="77" spans="1:30" s="4" customFormat="1" ht="18" customHeight="1">
      <c r="A77" s="35"/>
      <c r="B77" s="13"/>
      <c r="C77" s="13"/>
      <c r="D77" s="122"/>
      <c r="E77" s="13"/>
      <c r="F77" s="13"/>
      <c r="G77" s="14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80" t="s">
        <v>95</v>
      </c>
      <c r="Z77" s="13" t="s">
        <v>163</v>
      </c>
      <c r="AA77" s="14"/>
      <c r="AB77" s="118" t="s">
        <v>94</v>
      </c>
      <c r="AC77" s="131"/>
      <c r="AD77" s="132"/>
    </row>
    <row r="78" spans="1:30" s="4" customFormat="1" ht="18" customHeight="1">
      <c r="A78" s="35"/>
      <c r="B78" s="13"/>
      <c r="C78" s="13"/>
      <c r="D78" s="122"/>
      <c r="E78" s="13"/>
      <c r="F78" s="13"/>
      <c r="G78" s="14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80" t="s">
        <v>95</v>
      </c>
      <c r="Z78" s="13" t="s">
        <v>18</v>
      </c>
      <c r="AA78" s="14"/>
      <c r="AB78" s="13"/>
      <c r="AC78" s="10" t="s">
        <v>7</v>
      </c>
      <c r="AD78" s="36"/>
    </row>
    <row r="79" spans="1:30" s="4" customFormat="1" ht="18" customHeight="1">
      <c r="A79" s="35"/>
      <c r="B79" s="13"/>
      <c r="C79" s="13"/>
      <c r="D79" s="122"/>
      <c r="E79" s="7" t="s">
        <v>173</v>
      </c>
      <c r="F79" s="7"/>
      <c r="G79" s="8"/>
      <c r="H79" s="7" t="s">
        <v>173</v>
      </c>
      <c r="I79" s="7"/>
      <c r="J79" s="7"/>
      <c r="K79" s="8"/>
      <c r="L79" s="87" t="s">
        <v>31</v>
      </c>
      <c r="M79" s="7" t="s">
        <v>48</v>
      </c>
      <c r="N79" s="138" t="s">
        <v>125</v>
      </c>
      <c r="O79" s="139"/>
      <c r="P79" s="139"/>
      <c r="Q79" s="139"/>
      <c r="R79" s="139"/>
      <c r="S79" s="139"/>
      <c r="T79" s="21" t="s">
        <v>47</v>
      </c>
      <c r="U79" s="7"/>
      <c r="V79" s="7"/>
      <c r="W79" s="7"/>
      <c r="X79" s="7"/>
      <c r="Y79" s="80" t="s">
        <v>95</v>
      </c>
      <c r="Z79" s="13" t="s">
        <v>164</v>
      </c>
      <c r="AA79" s="14"/>
      <c r="AB79" s="13"/>
      <c r="AC79" s="13"/>
      <c r="AD79" s="36"/>
    </row>
    <row r="80" spans="1:30" s="4" customFormat="1" ht="18" customHeight="1">
      <c r="A80" s="35"/>
      <c r="B80" s="13"/>
      <c r="C80" s="13"/>
      <c r="D80" s="122"/>
      <c r="E80" s="13"/>
      <c r="F80" s="13"/>
      <c r="G80" s="14"/>
      <c r="H80" s="13" t="s">
        <v>174</v>
      </c>
      <c r="I80" s="13"/>
      <c r="J80" s="13"/>
      <c r="K80" s="14"/>
      <c r="L80" s="13"/>
      <c r="M80" s="13"/>
      <c r="N80" s="10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80" t="s">
        <v>95</v>
      </c>
      <c r="Z80" s="85"/>
      <c r="AA80" s="86"/>
      <c r="AB80" s="13"/>
      <c r="AC80" s="13"/>
      <c r="AD80" s="36"/>
    </row>
    <row r="81" spans="1:30" s="4" customFormat="1" ht="18" customHeight="1">
      <c r="A81" s="35"/>
      <c r="B81" s="13"/>
      <c r="C81" s="13"/>
      <c r="D81" s="122"/>
      <c r="E81" s="13"/>
      <c r="F81" s="13"/>
      <c r="G81" s="14"/>
      <c r="H81" s="13"/>
      <c r="I81" s="13"/>
      <c r="J81" s="13"/>
      <c r="K81" s="14"/>
      <c r="L81" s="13"/>
      <c r="M81" s="13"/>
      <c r="N81" s="10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01"/>
      <c r="Z81" s="85"/>
      <c r="AA81" s="86"/>
      <c r="AB81" s="13"/>
      <c r="AC81" s="13"/>
      <c r="AD81" s="36"/>
    </row>
    <row r="82" spans="1:30" s="4" customFormat="1" ht="18" customHeight="1" thickBot="1">
      <c r="A82" s="39"/>
      <c r="B82" s="40"/>
      <c r="C82" s="40"/>
      <c r="D82" s="124"/>
      <c r="E82" s="40"/>
      <c r="F82" s="40"/>
      <c r="G82" s="42"/>
      <c r="H82" s="40"/>
      <c r="I82" s="40"/>
      <c r="J82" s="40"/>
      <c r="K82" s="42"/>
      <c r="L82" s="40"/>
      <c r="M82" s="43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52"/>
      <c r="Z82" s="40"/>
      <c r="AA82" s="42"/>
      <c r="AB82" s="40"/>
      <c r="AC82" s="40"/>
      <c r="AD82" s="44"/>
    </row>
    <row r="83" s="25" customFormat="1" ht="19.5" customHeight="1">
      <c r="A83" s="54" t="s">
        <v>110</v>
      </c>
    </row>
    <row r="84" s="25" customFormat="1" ht="19.5" customHeight="1" thickBot="1"/>
    <row r="85" spans="1:30" s="4" customFormat="1" ht="18" customHeight="1">
      <c r="A85" s="140" t="s">
        <v>4</v>
      </c>
      <c r="B85" s="116"/>
      <c r="C85" s="141"/>
      <c r="D85" s="145" t="s">
        <v>19</v>
      </c>
      <c r="E85" s="153"/>
      <c r="F85" s="153"/>
      <c r="G85" s="156"/>
      <c r="H85" s="115" t="s">
        <v>88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5" t="s">
        <v>15</v>
      </c>
      <c r="AC85" s="116"/>
      <c r="AD85" s="117"/>
    </row>
    <row r="86" spans="1:30" s="4" customFormat="1" ht="18" customHeight="1" thickBot="1">
      <c r="A86" s="142"/>
      <c r="B86" s="134"/>
      <c r="C86" s="143"/>
      <c r="D86" s="147" t="s">
        <v>144</v>
      </c>
      <c r="E86" s="148"/>
      <c r="F86" s="148"/>
      <c r="G86" s="149"/>
      <c r="H86" s="110" t="s">
        <v>6</v>
      </c>
      <c r="I86" s="111"/>
      <c r="J86" s="111"/>
      <c r="K86" s="144"/>
      <c r="L86" s="111" t="s">
        <v>15</v>
      </c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0" t="s">
        <v>33</v>
      </c>
      <c r="Z86" s="111"/>
      <c r="AA86" s="144"/>
      <c r="AB86" s="133" t="s">
        <v>20</v>
      </c>
      <c r="AC86" s="134"/>
      <c r="AD86" s="135"/>
    </row>
    <row r="87" spans="1:30" s="4" customFormat="1" ht="18" customHeight="1">
      <c r="A87" s="38" t="s">
        <v>13</v>
      </c>
      <c r="B87" s="31"/>
      <c r="C87" s="31"/>
      <c r="D87" s="30" t="s">
        <v>151</v>
      </c>
      <c r="E87" s="31"/>
      <c r="F87" s="31"/>
      <c r="G87" s="160" t="s">
        <v>95</v>
      </c>
      <c r="H87" s="31" t="s">
        <v>100</v>
      </c>
      <c r="I87" s="31"/>
      <c r="J87" s="31"/>
      <c r="K87" s="32"/>
      <c r="L87" s="89" t="s">
        <v>31</v>
      </c>
      <c r="M87" s="34" t="s">
        <v>62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89" t="s">
        <v>95</v>
      </c>
      <c r="Z87" s="31" t="s">
        <v>17</v>
      </c>
      <c r="AA87" s="32"/>
      <c r="AB87" s="115" t="s">
        <v>93</v>
      </c>
      <c r="AC87" s="136"/>
      <c r="AD87" s="137"/>
    </row>
    <row r="88" spans="1:30" s="4" customFormat="1" ht="18" customHeight="1">
      <c r="A88" s="35" t="s">
        <v>61</v>
      </c>
      <c r="B88" s="13"/>
      <c r="C88" s="13"/>
      <c r="D88" s="15"/>
      <c r="E88" s="13"/>
      <c r="F88" s="13"/>
      <c r="G88" s="161"/>
      <c r="H88" s="13" t="s">
        <v>159</v>
      </c>
      <c r="I88" s="13"/>
      <c r="J88" s="13"/>
      <c r="K88" s="14"/>
      <c r="L88" s="80" t="s">
        <v>31</v>
      </c>
      <c r="M88" s="24" t="s">
        <v>63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80" t="s">
        <v>95</v>
      </c>
      <c r="Z88" s="13" t="s">
        <v>162</v>
      </c>
      <c r="AA88" s="14"/>
      <c r="AB88" s="118" t="s">
        <v>94</v>
      </c>
      <c r="AC88" s="131"/>
      <c r="AD88" s="132"/>
    </row>
    <row r="89" spans="1:30" s="4" customFormat="1" ht="18" customHeight="1">
      <c r="A89" s="35"/>
      <c r="B89" s="13"/>
      <c r="C89" s="13"/>
      <c r="D89" s="15"/>
      <c r="E89" s="13"/>
      <c r="F89" s="13"/>
      <c r="G89" s="161"/>
      <c r="H89" s="13"/>
      <c r="I89" s="13"/>
      <c r="J89" s="13"/>
      <c r="K89" s="14"/>
      <c r="L89" s="80" t="s">
        <v>31</v>
      </c>
      <c r="M89" s="24" t="s">
        <v>64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80" t="s">
        <v>95</v>
      </c>
      <c r="Z89" s="13" t="s">
        <v>165</v>
      </c>
      <c r="AA89" s="14"/>
      <c r="AB89" s="13"/>
      <c r="AC89" s="10" t="s">
        <v>7</v>
      </c>
      <c r="AD89" s="36"/>
    </row>
    <row r="90" spans="1:30" s="4" customFormat="1" ht="18" customHeight="1">
      <c r="A90" s="35"/>
      <c r="B90" s="13"/>
      <c r="C90" s="13"/>
      <c r="D90" s="15" t="s">
        <v>157</v>
      </c>
      <c r="E90" s="13"/>
      <c r="F90" s="13"/>
      <c r="G90" s="157" t="s">
        <v>7</v>
      </c>
      <c r="H90" s="6" t="s">
        <v>101</v>
      </c>
      <c r="I90" s="7"/>
      <c r="J90" s="7"/>
      <c r="K90" s="8"/>
      <c r="L90" s="87" t="s">
        <v>31</v>
      </c>
      <c r="M90" s="7" t="s">
        <v>67</v>
      </c>
      <c r="N90" s="5"/>
      <c r="O90" s="7"/>
      <c r="P90" s="7"/>
      <c r="Q90" s="7"/>
      <c r="R90" s="7"/>
      <c r="S90" s="7"/>
      <c r="T90" s="7"/>
      <c r="U90" s="7"/>
      <c r="V90" s="7"/>
      <c r="W90" s="7"/>
      <c r="X90" s="8"/>
      <c r="Y90" s="80" t="s">
        <v>95</v>
      </c>
      <c r="Z90" s="85"/>
      <c r="AA90" s="86"/>
      <c r="AB90" s="13"/>
      <c r="AC90" s="13"/>
      <c r="AD90" s="36"/>
    </row>
    <row r="91" spans="1:30" s="4" customFormat="1" ht="18" customHeight="1">
      <c r="A91" s="35"/>
      <c r="B91" s="13"/>
      <c r="C91" s="13"/>
      <c r="D91" s="15" t="s">
        <v>158</v>
      </c>
      <c r="E91" s="13"/>
      <c r="F91" s="13"/>
      <c r="G91" s="161"/>
      <c r="H91" s="15" t="s">
        <v>102</v>
      </c>
      <c r="I91" s="13"/>
      <c r="J91" s="13"/>
      <c r="K91" s="14"/>
      <c r="L91" s="80" t="s">
        <v>31</v>
      </c>
      <c r="M91" s="13" t="s">
        <v>68</v>
      </c>
      <c r="N91" s="10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80" t="s">
        <v>95</v>
      </c>
      <c r="Z91" s="85"/>
      <c r="AA91" s="86"/>
      <c r="AB91" s="13"/>
      <c r="AC91" s="13"/>
      <c r="AD91" s="36"/>
    </row>
    <row r="92" spans="1:30" s="4" customFormat="1" ht="18" customHeight="1">
      <c r="A92" s="35"/>
      <c r="B92" s="13"/>
      <c r="C92" s="13"/>
      <c r="D92" s="15"/>
      <c r="E92" s="13"/>
      <c r="F92" s="13"/>
      <c r="G92" s="162"/>
      <c r="H92" s="20" t="s">
        <v>159</v>
      </c>
      <c r="I92" s="11"/>
      <c r="J92" s="11"/>
      <c r="K92" s="12"/>
      <c r="L92" s="93" t="s">
        <v>31</v>
      </c>
      <c r="M92" s="11" t="s">
        <v>103</v>
      </c>
      <c r="N92" s="23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01"/>
      <c r="Z92" s="85"/>
      <c r="AA92" s="86"/>
      <c r="AB92" s="13"/>
      <c r="AC92" s="13"/>
      <c r="AD92" s="36"/>
    </row>
    <row r="93" spans="1:30" s="4" customFormat="1" ht="18" customHeight="1">
      <c r="A93" s="35"/>
      <c r="B93" s="13"/>
      <c r="C93" s="13"/>
      <c r="D93" s="15"/>
      <c r="E93" s="13"/>
      <c r="F93" s="13"/>
      <c r="G93" s="157" t="s">
        <v>7</v>
      </c>
      <c r="H93" s="13" t="s">
        <v>112</v>
      </c>
      <c r="I93" s="13"/>
      <c r="J93" s="13"/>
      <c r="K93" s="14"/>
      <c r="L93" s="80" t="s">
        <v>31</v>
      </c>
      <c r="M93" s="13" t="s">
        <v>69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5"/>
      <c r="Z93" s="13"/>
      <c r="AA93" s="14"/>
      <c r="AB93" s="13"/>
      <c r="AC93" s="13"/>
      <c r="AD93" s="36"/>
    </row>
    <row r="94" spans="1:30" s="4" customFormat="1" ht="18" customHeight="1">
      <c r="A94" s="35"/>
      <c r="B94" s="13"/>
      <c r="C94" s="13"/>
      <c r="D94" s="15"/>
      <c r="E94" s="13"/>
      <c r="F94" s="13"/>
      <c r="G94" s="161"/>
      <c r="H94" s="13" t="s">
        <v>113</v>
      </c>
      <c r="I94" s="13"/>
      <c r="J94" s="13"/>
      <c r="K94" s="14"/>
      <c r="L94" s="80" t="s">
        <v>31</v>
      </c>
      <c r="M94" s="13" t="s">
        <v>177</v>
      </c>
      <c r="N94" s="10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5"/>
      <c r="Z94" s="13"/>
      <c r="AA94" s="14"/>
      <c r="AB94" s="13"/>
      <c r="AC94" s="13"/>
      <c r="AD94" s="36"/>
    </row>
    <row r="95" spans="1:30" s="4" customFormat="1" ht="18" customHeight="1">
      <c r="A95" s="35"/>
      <c r="B95" s="13"/>
      <c r="C95" s="13"/>
      <c r="D95" s="15"/>
      <c r="E95" s="13"/>
      <c r="F95" s="13"/>
      <c r="G95" s="162"/>
      <c r="H95" s="13" t="s">
        <v>111</v>
      </c>
      <c r="I95" s="13"/>
      <c r="J95" s="13"/>
      <c r="K95" s="14"/>
      <c r="L95" s="20"/>
      <c r="M95" s="13"/>
      <c r="N95" s="10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5"/>
      <c r="Z95" s="13"/>
      <c r="AA95" s="14"/>
      <c r="AB95" s="13"/>
      <c r="AC95" s="13"/>
      <c r="AD95" s="36"/>
    </row>
    <row r="96" spans="1:30" s="4" customFormat="1" ht="18" customHeight="1">
      <c r="A96" s="35"/>
      <c r="B96" s="13"/>
      <c r="C96" s="13"/>
      <c r="D96" s="15"/>
      <c r="E96" s="13"/>
      <c r="F96" s="13"/>
      <c r="G96" s="157" t="s">
        <v>95</v>
      </c>
      <c r="H96" s="6" t="s">
        <v>115</v>
      </c>
      <c r="I96" s="7"/>
      <c r="J96" s="7"/>
      <c r="K96" s="8"/>
      <c r="L96" s="80" t="s">
        <v>31</v>
      </c>
      <c r="M96" s="7" t="s">
        <v>70</v>
      </c>
      <c r="N96" s="5"/>
      <c r="O96" s="7"/>
      <c r="P96" s="7"/>
      <c r="Q96" s="7"/>
      <c r="R96" s="7"/>
      <c r="S96" s="7"/>
      <c r="T96" s="7"/>
      <c r="U96" s="7"/>
      <c r="V96" s="7"/>
      <c r="W96" s="7"/>
      <c r="X96" s="8"/>
      <c r="Y96" s="15"/>
      <c r="Z96" s="13"/>
      <c r="AA96" s="14"/>
      <c r="AB96" s="13"/>
      <c r="AC96" s="13"/>
      <c r="AD96" s="36"/>
    </row>
    <row r="97" spans="1:30" s="4" customFormat="1" ht="18" customHeight="1">
      <c r="A97" s="35"/>
      <c r="B97" s="13"/>
      <c r="C97" s="13"/>
      <c r="D97" s="15"/>
      <c r="E97" s="13"/>
      <c r="F97" s="13"/>
      <c r="G97" s="158"/>
      <c r="H97" s="15" t="s">
        <v>114</v>
      </c>
      <c r="I97" s="13"/>
      <c r="J97" s="13"/>
      <c r="K97" s="14"/>
      <c r="L97" s="13"/>
      <c r="M97" s="10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5"/>
      <c r="Z97" s="13"/>
      <c r="AA97" s="14"/>
      <c r="AB97" s="13"/>
      <c r="AC97" s="13"/>
      <c r="AD97" s="36"/>
    </row>
    <row r="98" spans="1:30" s="4" customFormat="1" ht="18" customHeight="1">
      <c r="A98" s="35"/>
      <c r="B98" s="13"/>
      <c r="C98" s="13"/>
      <c r="D98" s="15"/>
      <c r="E98" s="13"/>
      <c r="F98" s="13"/>
      <c r="G98" s="158"/>
      <c r="H98" s="15" t="s">
        <v>116</v>
      </c>
      <c r="I98" s="13"/>
      <c r="J98" s="13"/>
      <c r="K98" s="14"/>
      <c r="L98" s="13"/>
      <c r="M98" s="10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5"/>
      <c r="Z98" s="13"/>
      <c r="AA98" s="14"/>
      <c r="AB98" s="13"/>
      <c r="AC98" s="13"/>
      <c r="AD98" s="36"/>
    </row>
    <row r="99" spans="1:30" s="4" customFormat="1" ht="18" customHeight="1">
      <c r="A99" s="35"/>
      <c r="B99" s="13"/>
      <c r="C99" s="13"/>
      <c r="D99" s="15"/>
      <c r="E99" s="13"/>
      <c r="F99" s="13"/>
      <c r="G99" s="159"/>
      <c r="H99" s="20" t="s">
        <v>117</v>
      </c>
      <c r="I99" s="11"/>
      <c r="J99" s="11"/>
      <c r="K99" s="12"/>
      <c r="L99" s="11"/>
      <c r="M99" s="23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5"/>
      <c r="Z99" s="13"/>
      <c r="AA99" s="14"/>
      <c r="AB99" s="13"/>
      <c r="AC99" s="13"/>
      <c r="AD99" s="36"/>
    </row>
    <row r="100" spans="1:30" s="4" customFormat="1" ht="18" customHeight="1">
      <c r="A100" s="35"/>
      <c r="B100" s="13"/>
      <c r="C100" s="13"/>
      <c r="D100" s="15"/>
      <c r="E100" s="13"/>
      <c r="F100" s="13"/>
      <c r="G100" s="157" t="s">
        <v>95</v>
      </c>
      <c r="H100" s="13" t="s">
        <v>71</v>
      </c>
      <c r="I100" s="13"/>
      <c r="J100" s="13"/>
      <c r="K100" s="14"/>
      <c r="L100" s="13" t="s">
        <v>72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5"/>
      <c r="Z100" s="13"/>
      <c r="AA100" s="14"/>
      <c r="AB100" s="13"/>
      <c r="AC100" s="13"/>
      <c r="AD100" s="36"/>
    </row>
    <row r="101" spans="1:30" s="4" customFormat="1" ht="18" customHeight="1">
      <c r="A101" s="35"/>
      <c r="B101" s="13"/>
      <c r="C101" s="13"/>
      <c r="D101" s="15"/>
      <c r="E101" s="13"/>
      <c r="F101" s="13"/>
      <c r="G101" s="158"/>
      <c r="H101" s="13" t="s">
        <v>118</v>
      </c>
      <c r="I101" s="13"/>
      <c r="J101" s="13"/>
      <c r="K101" s="14"/>
      <c r="L101" s="93" t="s">
        <v>31</v>
      </c>
      <c r="M101" s="13" t="s">
        <v>73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5"/>
      <c r="Z101" s="13"/>
      <c r="AA101" s="14"/>
      <c r="AB101" s="13"/>
      <c r="AC101" s="13"/>
      <c r="AD101" s="36"/>
    </row>
    <row r="102" spans="1:30" s="4" customFormat="1" ht="18" customHeight="1">
      <c r="A102" s="35"/>
      <c r="B102" s="13"/>
      <c r="C102" s="13"/>
      <c r="D102" s="15"/>
      <c r="E102" s="13"/>
      <c r="F102" s="13"/>
      <c r="G102" s="158"/>
      <c r="H102" s="13" t="s">
        <v>159</v>
      </c>
      <c r="I102" s="13"/>
      <c r="J102" s="13"/>
      <c r="K102" s="14"/>
      <c r="L102" s="6" t="s">
        <v>74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15"/>
      <c r="Z102" s="13"/>
      <c r="AA102" s="14"/>
      <c r="AB102" s="13"/>
      <c r="AC102" s="13"/>
      <c r="AD102" s="36"/>
    </row>
    <row r="103" spans="1:30" s="4" customFormat="1" ht="18" customHeight="1">
      <c r="A103" s="35"/>
      <c r="B103" s="13"/>
      <c r="C103" s="13"/>
      <c r="D103" s="15"/>
      <c r="E103" s="13"/>
      <c r="F103" s="13"/>
      <c r="G103" s="158"/>
      <c r="H103" s="13"/>
      <c r="I103" s="13"/>
      <c r="J103" s="13"/>
      <c r="K103" s="14"/>
      <c r="L103" s="93" t="s">
        <v>31</v>
      </c>
      <c r="M103" s="11" t="s">
        <v>75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5"/>
      <c r="Z103" s="13"/>
      <c r="AA103" s="14"/>
      <c r="AB103" s="13"/>
      <c r="AC103" s="13"/>
      <c r="AD103" s="36"/>
    </row>
    <row r="104" spans="1:30" s="4" customFormat="1" ht="18" customHeight="1">
      <c r="A104" s="35"/>
      <c r="B104" s="13"/>
      <c r="C104" s="13"/>
      <c r="D104" s="15"/>
      <c r="E104" s="13"/>
      <c r="F104" s="13"/>
      <c r="G104" s="158"/>
      <c r="H104" s="13"/>
      <c r="I104" s="13"/>
      <c r="J104" s="13"/>
      <c r="K104" s="14"/>
      <c r="L104" s="13" t="s">
        <v>76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5"/>
      <c r="Z104" s="13"/>
      <c r="AA104" s="14"/>
      <c r="AB104" s="13"/>
      <c r="AC104" s="13"/>
      <c r="AD104" s="36"/>
    </row>
    <row r="105" spans="1:30" s="4" customFormat="1" ht="18" customHeight="1">
      <c r="A105" s="35"/>
      <c r="B105" s="13"/>
      <c r="C105" s="13"/>
      <c r="D105" s="15"/>
      <c r="E105" s="13"/>
      <c r="F105" s="13"/>
      <c r="G105" s="158"/>
      <c r="H105" s="13"/>
      <c r="I105" s="13"/>
      <c r="J105" s="13"/>
      <c r="K105" s="14"/>
      <c r="L105" s="80" t="s">
        <v>31</v>
      </c>
      <c r="M105" s="13" t="s">
        <v>77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5"/>
      <c r="Z105" s="13"/>
      <c r="AA105" s="14"/>
      <c r="AB105" s="13"/>
      <c r="AC105" s="13"/>
      <c r="AD105" s="36"/>
    </row>
    <row r="106" spans="1:30" s="4" customFormat="1" ht="18" customHeight="1">
      <c r="A106" s="35"/>
      <c r="B106" s="13"/>
      <c r="C106" s="13"/>
      <c r="D106" s="15"/>
      <c r="E106" s="13"/>
      <c r="F106" s="13"/>
      <c r="G106" s="158"/>
      <c r="H106" s="13"/>
      <c r="I106" s="13"/>
      <c r="J106" s="13"/>
      <c r="K106" s="14"/>
      <c r="L106" s="24"/>
      <c r="M106" s="13" t="s">
        <v>120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5"/>
      <c r="Z106" s="13"/>
      <c r="AA106" s="14"/>
      <c r="AB106" s="13"/>
      <c r="AC106" s="13"/>
      <c r="AD106" s="36"/>
    </row>
    <row r="107" spans="1:30" s="4" customFormat="1" ht="18" customHeight="1">
      <c r="A107" s="35"/>
      <c r="B107" s="13"/>
      <c r="C107" s="13"/>
      <c r="D107" s="15"/>
      <c r="E107" s="13"/>
      <c r="F107" s="13"/>
      <c r="G107" s="158"/>
      <c r="H107" s="13"/>
      <c r="I107" s="13"/>
      <c r="J107" s="13"/>
      <c r="K107" s="14"/>
      <c r="L107" s="27" t="s">
        <v>78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15"/>
      <c r="Z107" s="13"/>
      <c r="AA107" s="14"/>
      <c r="AB107" s="13"/>
      <c r="AC107" s="13"/>
      <c r="AD107" s="36"/>
    </row>
    <row r="108" spans="1:30" s="4" customFormat="1" ht="18" customHeight="1">
      <c r="A108" s="35"/>
      <c r="B108" s="13"/>
      <c r="C108" s="13"/>
      <c r="D108" s="15"/>
      <c r="E108" s="13"/>
      <c r="F108" s="13"/>
      <c r="G108" s="158"/>
      <c r="H108" s="13"/>
      <c r="I108" s="13"/>
      <c r="J108" s="13"/>
      <c r="K108" s="14"/>
      <c r="L108" s="93" t="s">
        <v>31</v>
      </c>
      <c r="M108" s="11" t="s">
        <v>79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5"/>
      <c r="Z108" s="13"/>
      <c r="AA108" s="14"/>
      <c r="AB108" s="13"/>
      <c r="AC108" s="13"/>
      <c r="AD108" s="36"/>
    </row>
    <row r="109" spans="1:30" s="4" customFormat="1" ht="18" customHeight="1">
      <c r="A109" s="35"/>
      <c r="B109" s="13"/>
      <c r="C109" s="13"/>
      <c r="D109" s="15"/>
      <c r="E109" s="13"/>
      <c r="F109" s="13"/>
      <c r="G109" s="158"/>
      <c r="H109" s="13"/>
      <c r="I109" s="13"/>
      <c r="J109" s="13"/>
      <c r="K109" s="14"/>
      <c r="L109" s="80" t="s">
        <v>31</v>
      </c>
      <c r="M109" s="26" t="s">
        <v>80</v>
      </c>
      <c r="N109" s="7"/>
      <c r="O109" s="7"/>
      <c r="P109" s="7"/>
      <c r="Q109" s="7"/>
      <c r="R109" s="5"/>
      <c r="S109" s="7"/>
      <c r="T109" s="7"/>
      <c r="U109" s="7"/>
      <c r="V109" s="7"/>
      <c r="W109" s="7"/>
      <c r="X109" s="8"/>
      <c r="Y109" s="15"/>
      <c r="Z109" s="13"/>
      <c r="AA109" s="14"/>
      <c r="AB109" s="13"/>
      <c r="AC109" s="13"/>
      <c r="AD109" s="36"/>
    </row>
    <row r="110" spans="1:30" s="4" customFormat="1" ht="18" customHeight="1">
      <c r="A110" s="35"/>
      <c r="B110" s="13"/>
      <c r="C110" s="13"/>
      <c r="D110" s="15"/>
      <c r="E110" s="13"/>
      <c r="F110" s="13"/>
      <c r="G110" s="159"/>
      <c r="H110" s="13"/>
      <c r="I110" s="13"/>
      <c r="J110" s="13"/>
      <c r="K110" s="14"/>
      <c r="L110" s="29"/>
      <c r="M110" s="13" t="s">
        <v>121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5"/>
      <c r="Z110" s="13"/>
      <c r="AA110" s="14"/>
      <c r="AB110" s="13"/>
      <c r="AC110" s="13"/>
      <c r="AD110" s="36"/>
    </row>
    <row r="111" spans="1:30" s="4" customFormat="1" ht="18" customHeight="1">
      <c r="A111" s="35"/>
      <c r="B111" s="13"/>
      <c r="C111" s="13"/>
      <c r="D111" s="15"/>
      <c r="E111" s="13"/>
      <c r="F111" s="13"/>
      <c r="G111" s="87" t="s">
        <v>31</v>
      </c>
      <c r="H111" s="6" t="s">
        <v>81</v>
      </c>
      <c r="I111" s="7"/>
      <c r="J111" s="7"/>
      <c r="K111" s="8"/>
      <c r="L111" s="87" t="s">
        <v>31</v>
      </c>
      <c r="M111" s="2" t="s">
        <v>82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15"/>
      <c r="Z111" s="13"/>
      <c r="AA111" s="14"/>
      <c r="AB111" s="13"/>
      <c r="AC111" s="13"/>
      <c r="AD111" s="36"/>
    </row>
    <row r="112" spans="1:30" s="4" customFormat="1" ht="18" customHeight="1">
      <c r="A112" s="35"/>
      <c r="B112" s="13"/>
      <c r="C112" s="13"/>
      <c r="D112" s="15"/>
      <c r="E112" s="13"/>
      <c r="F112" s="13"/>
      <c r="G112" s="157" t="s">
        <v>95</v>
      </c>
      <c r="H112" s="6" t="s">
        <v>91</v>
      </c>
      <c r="I112" s="7"/>
      <c r="J112" s="7"/>
      <c r="K112" s="8"/>
      <c r="L112" s="26" t="s">
        <v>84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  <c r="Y112" s="15"/>
      <c r="Z112" s="13"/>
      <c r="AA112" s="14"/>
      <c r="AB112" s="13"/>
      <c r="AC112" s="13"/>
      <c r="AD112" s="36"/>
    </row>
    <row r="113" spans="1:30" s="4" customFormat="1" ht="18" customHeight="1">
      <c r="A113" s="35"/>
      <c r="B113" s="13"/>
      <c r="C113" s="13"/>
      <c r="D113" s="15"/>
      <c r="E113" s="13"/>
      <c r="F113" s="13"/>
      <c r="G113" s="158"/>
      <c r="H113" s="15" t="s">
        <v>83</v>
      </c>
      <c r="I113" s="13"/>
      <c r="J113" s="13"/>
      <c r="K113" s="14"/>
      <c r="L113" s="80" t="s">
        <v>31</v>
      </c>
      <c r="M113" s="13" t="s">
        <v>85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  <c r="Y113" s="15"/>
      <c r="Z113" s="13"/>
      <c r="AA113" s="14"/>
      <c r="AB113" s="13"/>
      <c r="AC113" s="13"/>
      <c r="AD113" s="36"/>
    </row>
    <row r="114" spans="1:30" s="4" customFormat="1" ht="18" customHeight="1">
      <c r="A114" s="35"/>
      <c r="B114" s="13"/>
      <c r="C114" s="13"/>
      <c r="D114" s="15"/>
      <c r="E114" s="13"/>
      <c r="F114" s="13"/>
      <c r="G114" s="159"/>
      <c r="H114" s="13" t="s">
        <v>159</v>
      </c>
      <c r="I114" s="11"/>
      <c r="J114" s="11"/>
      <c r="K114" s="12"/>
      <c r="L114" s="80" t="s">
        <v>31</v>
      </c>
      <c r="M114" s="11" t="s">
        <v>83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5"/>
      <c r="Z114" s="13"/>
      <c r="AA114" s="14"/>
      <c r="AB114" s="13"/>
      <c r="AC114" s="13"/>
      <c r="AD114" s="36"/>
    </row>
    <row r="115" spans="1:30" s="4" customFormat="1" ht="18" customHeight="1">
      <c r="A115" s="35"/>
      <c r="B115" s="13"/>
      <c r="C115" s="13"/>
      <c r="D115" s="15"/>
      <c r="E115" s="13"/>
      <c r="F115" s="13"/>
      <c r="G115" s="157" t="s">
        <v>95</v>
      </c>
      <c r="H115" s="6" t="s">
        <v>119</v>
      </c>
      <c r="I115" s="7"/>
      <c r="J115" s="7"/>
      <c r="K115" s="8"/>
      <c r="L115" s="7" t="s">
        <v>123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5"/>
      <c r="Z115" s="13"/>
      <c r="AA115" s="14"/>
      <c r="AB115" s="13"/>
      <c r="AC115" s="13"/>
      <c r="AD115" s="36"/>
    </row>
    <row r="116" spans="1:30" s="4" customFormat="1" ht="18" customHeight="1">
      <c r="A116" s="35"/>
      <c r="B116" s="13"/>
      <c r="C116" s="13"/>
      <c r="D116" s="15"/>
      <c r="E116" s="13"/>
      <c r="F116" s="13"/>
      <c r="G116" s="158"/>
      <c r="H116" s="15" t="s">
        <v>66</v>
      </c>
      <c r="I116" s="13"/>
      <c r="J116" s="13"/>
      <c r="K116" s="14"/>
      <c r="L116" s="80" t="s">
        <v>31</v>
      </c>
      <c r="M116" s="13" t="s">
        <v>122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5"/>
      <c r="Z116" s="13"/>
      <c r="AA116" s="14"/>
      <c r="AB116" s="13"/>
      <c r="AC116" s="13"/>
      <c r="AD116" s="36"/>
    </row>
    <row r="117" spans="1:30" s="4" customFormat="1" ht="18" customHeight="1">
      <c r="A117" s="35"/>
      <c r="B117" s="13"/>
      <c r="C117" s="13"/>
      <c r="D117" s="15"/>
      <c r="E117" s="13"/>
      <c r="F117" s="13"/>
      <c r="G117" s="159"/>
      <c r="H117" s="13" t="s">
        <v>159</v>
      </c>
      <c r="I117" s="13"/>
      <c r="J117" s="13"/>
      <c r="K117" s="14"/>
      <c r="L117" s="80" t="s">
        <v>31</v>
      </c>
      <c r="M117" s="13" t="s">
        <v>86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5"/>
      <c r="Z117" s="13"/>
      <c r="AA117" s="14"/>
      <c r="AB117" s="13"/>
      <c r="AC117" s="13"/>
      <c r="AD117" s="36"/>
    </row>
    <row r="118" spans="1:30" ht="15" customHeight="1">
      <c r="A118" s="35"/>
      <c r="B118" s="13"/>
      <c r="C118" s="13"/>
      <c r="D118" s="6" t="s">
        <v>152</v>
      </c>
      <c r="E118" s="7"/>
      <c r="F118" s="7"/>
      <c r="G118" s="157" t="s">
        <v>95</v>
      </c>
      <c r="H118" s="6" t="s">
        <v>104</v>
      </c>
      <c r="I118" s="7"/>
      <c r="J118" s="7"/>
      <c r="K118" s="8"/>
      <c r="L118" s="87" t="s">
        <v>31</v>
      </c>
      <c r="M118" s="7" t="s">
        <v>48</v>
      </c>
      <c r="N118" s="168"/>
      <c r="O118" s="168"/>
      <c r="P118" s="168"/>
      <c r="Q118" s="168"/>
      <c r="R118" s="168"/>
      <c r="S118" s="168"/>
      <c r="T118" s="21" t="s">
        <v>106</v>
      </c>
      <c r="U118" s="7"/>
      <c r="V118" s="7"/>
      <c r="W118" s="7"/>
      <c r="X118" s="8"/>
      <c r="Y118" s="87" t="s">
        <v>95</v>
      </c>
      <c r="Z118" s="94"/>
      <c r="AA118" s="95"/>
      <c r="AB118" s="13"/>
      <c r="AC118" s="13"/>
      <c r="AD118" s="36"/>
    </row>
    <row r="119" spans="1:30" ht="15" customHeight="1" thickBot="1">
      <c r="A119" s="35"/>
      <c r="B119" s="13"/>
      <c r="C119" s="13"/>
      <c r="D119" s="15"/>
      <c r="E119" s="13"/>
      <c r="F119" s="13"/>
      <c r="G119" s="167"/>
      <c r="H119" s="15" t="s">
        <v>105</v>
      </c>
      <c r="I119" s="13"/>
      <c r="J119" s="13"/>
      <c r="K119" s="14"/>
      <c r="L119" s="41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102"/>
      <c r="Z119" s="91"/>
      <c r="AA119" s="92"/>
      <c r="AB119" s="13"/>
      <c r="AC119" s="13"/>
      <c r="AD119" s="36"/>
    </row>
    <row r="120" spans="1:30" ht="15" customHeight="1">
      <c r="A120" s="38" t="s">
        <v>136</v>
      </c>
      <c r="B120" s="60"/>
      <c r="C120" s="60"/>
      <c r="D120" s="62"/>
      <c r="E120" s="60"/>
      <c r="F120" s="60"/>
      <c r="G120" s="63"/>
      <c r="H120" s="31" t="s">
        <v>137</v>
      </c>
      <c r="I120" s="60"/>
      <c r="J120" s="60"/>
      <c r="K120" s="63"/>
      <c r="L120" s="80" t="s">
        <v>31</v>
      </c>
      <c r="M120" s="71" t="s">
        <v>126</v>
      </c>
      <c r="N120" s="72"/>
      <c r="O120" s="72"/>
      <c r="P120" s="72"/>
      <c r="Q120" s="57"/>
      <c r="R120" s="57"/>
      <c r="S120" s="57"/>
      <c r="T120" s="57"/>
      <c r="U120" s="61"/>
      <c r="V120" s="61"/>
      <c r="W120" s="61"/>
      <c r="X120" s="61"/>
      <c r="Y120" s="89" t="s">
        <v>95</v>
      </c>
      <c r="Z120" s="56" t="s">
        <v>127</v>
      </c>
      <c r="AA120" s="57"/>
      <c r="AB120" s="115" t="s">
        <v>93</v>
      </c>
      <c r="AC120" s="116"/>
      <c r="AD120" s="117"/>
    </row>
    <row r="121" spans="1:30" ht="15" customHeight="1">
      <c r="A121" s="74"/>
      <c r="B121" s="61"/>
      <c r="C121" s="61"/>
      <c r="D121" s="64"/>
      <c r="E121" s="61"/>
      <c r="F121" s="61"/>
      <c r="G121" s="65"/>
      <c r="H121" s="13" t="s">
        <v>138</v>
      </c>
      <c r="I121" s="61"/>
      <c r="J121" s="61"/>
      <c r="K121" s="65"/>
      <c r="L121" s="80" t="s">
        <v>31</v>
      </c>
      <c r="M121" s="71" t="s">
        <v>178</v>
      </c>
      <c r="N121" s="72"/>
      <c r="O121" s="72"/>
      <c r="P121" s="72"/>
      <c r="Q121" s="57"/>
      <c r="R121" s="57"/>
      <c r="S121" s="57"/>
      <c r="T121" s="57"/>
      <c r="U121" s="61"/>
      <c r="V121" s="61"/>
      <c r="W121" s="61"/>
      <c r="X121" s="61"/>
      <c r="Y121" s="80" t="s">
        <v>95</v>
      </c>
      <c r="Z121" s="56" t="s">
        <v>128</v>
      </c>
      <c r="AA121" s="56"/>
      <c r="AB121" s="118" t="s">
        <v>94</v>
      </c>
      <c r="AC121" s="119"/>
      <c r="AD121" s="120"/>
    </row>
    <row r="122" spans="1:30" ht="15" customHeight="1">
      <c r="A122" s="74"/>
      <c r="B122" s="61"/>
      <c r="D122" s="64"/>
      <c r="E122" s="61"/>
      <c r="F122" s="61"/>
      <c r="G122" s="65"/>
      <c r="H122" s="61"/>
      <c r="I122" s="61"/>
      <c r="J122" s="61"/>
      <c r="K122" s="65"/>
      <c r="L122" s="80" t="s">
        <v>31</v>
      </c>
      <c r="M122" s="71" t="s">
        <v>179</v>
      </c>
      <c r="N122" s="72"/>
      <c r="O122" s="72"/>
      <c r="P122" s="72"/>
      <c r="Q122" s="57"/>
      <c r="R122" s="57"/>
      <c r="S122" s="57"/>
      <c r="T122" s="57"/>
      <c r="Y122" s="80" t="s">
        <v>95</v>
      </c>
      <c r="Z122" s="56" t="s">
        <v>129</v>
      </c>
      <c r="AA122" s="56"/>
      <c r="AB122" s="15"/>
      <c r="AC122" s="10" t="s">
        <v>7</v>
      </c>
      <c r="AD122" s="36"/>
    </row>
    <row r="123" spans="1:30" ht="15" customHeight="1">
      <c r="A123" s="74"/>
      <c r="B123" s="61"/>
      <c r="D123" s="64"/>
      <c r="E123" s="61"/>
      <c r="F123" s="61"/>
      <c r="G123" s="65"/>
      <c r="H123" s="61"/>
      <c r="I123" s="61"/>
      <c r="J123" s="61"/>
      <c r="K123" s="65"/>
      <c r="L123" s="80" t="s">
        <v>31</v>
      </c>
      <c r="M123" s="71" t="s">
        <v>139</v>
      </c>
      <c r="N123" s="72"/>
      <c r="O123" s="72"/>
      <c r="P123" s="72"/>
      <c r="Q123" s="57"/>
      <c r="R123" s="57"/>
      <c r="S123" s="57"/>
      <c r="T123" s="57"/>
      <c r="Y123" s="80" t="s">
        <v>95</v>
      </c>
      <c r="Z123" s="56" t="s">
        <v>130</v>
      </c>
      <c r="AA123" s="56"/>
      <c r="AB123" s="64"/>
      <c r="AC123" s="61"/>
      <c r="AD123" s="69"/>
    </row>
    <row r="124" spans="1:30" ht="15" customHeight="1">
      <c r="A124" s="74"/>
      <c r="B124" s="61"/>
      <c r="D124" s="64"/>
      <c r="E124" s="61"/>
      <c r="F124" s="61"/>
      <c r="G124" s="65"/>
      <c r="H124" s="61"/>
      <c r="I124" s="61"/>
      <c r="J124" s="61"/>
      <c r="K124" s="65"/>
      <c r="L124" s="80" t="s">
        <v>31</v>
      </c>
      <c r="M124" s="71" t="s">
        <v>131</v>
      </c>
      <c r="N124" s="72"/>
      <c r="O124" s="72"/>
      <c r="P124" s="72"/>
      <c r="Q124" s="57"/>
      <c r="R124" s="57"/>
      <c r="S124" s="57"/>
      <c r="T124" s="57"/>
      <c r="Y124" s="80" t="s">
        <v>95</v>
      </c>
      <c r="Z124" s="56" t="s">
        <v>132</v>
      </c>
      <c r="AA124" s="56"/>
      <c r="AB124" s="64"/>
      <c r="AC124" s="61"/>
      <c r="AD124" s="69"/>
    </row>
    <row r="125" spans="1:30" ht="15" customHeight="1">
      <c r="A125" s="74"/>
      <c r="B125" s="61"/>
      <c r="D125" s="64"/>
      <c r="E125" s="61"/>
      <c r="F125" s="61"/>
      <c r="G125" s="65"/>
      <c r="H125" s="61"/>
      <c r="I125" s="61"/>
      <c r="J125" s="61"/>
      <c r="K125" s="65"/>
      <c r="L125" s="80" t="s">
        <v>31</v>
      </c>
      <c r="M125" s="71" t="s">
        <v>133</v>
      </c>
      <c r="N125" s="72"/>
      <c r="O125" s="72"/>
      <c r="P125" s="72"/>
      <c r="Q125" s="57"/>
      <c r="R125" s="57"/>
      <c r="S125" s="57"/>
      <c r="T125" s="57"/>
      <c r="Y125" s="80" t="s">
        <v>95</v>
      </c>
      <c r="Z125" s="96"/>
      <c r="AA125" s="96"/>
      <c r="AB125" s="64"/>
      <c r="AC125" s="61"/>
      <c r="AD125" s="69"/>
    </row>
    <row r="126" spans="1:30" ht="15" customHeight="1">
      <c r="A126" s="74"/>
      <c r="B126" s="61"/>
      <c r="D126" s="64"/>
      <c r="E126" s="61"/>
      <c r="F126" s="61"/>
      <c r="G126" s="65"/>
      <c r="H126" s="61"/>
      <c r="I126" s="61"/>
      <c r="J126" s="61"/>
      <c r="K126" s="65"/>
      <c r="L126" s="80" t="s">
        <v>31</v>
      </c>
      <c r="M126" s="71" t="s">
        <v>134</v>
      </c>
      <c r="N126" s="72"/>
      <c r="O126" s="72"/>
      <c r="P126" s="72"/>
      <c r="Q126" s="57"/>
      <c r="R126" s="57"/>
      <c r="S126" s="57"/>
      <c r="T126" s="57"/>
      <c r="Y126" s="103"/>
      <c r="Z126" s="97"/>
      <c r="AA126" s="98"/>
      <c r="AC126" s="61"/>
      <c r="AD126" s="69"/>
    </row>
    <row r="127" spans="1:30" ht="15" customHeight="1">
      <c r="A127" s="74"/>
      <c r="B127" s="61"/>
      <c r="D127" s="64"/>
      <c r="E127" s="61"/>
      <c r="F127" s="61"/>
      <c r="G127" s="65"/>
      <c r="H127" s="61"/>
      <c r="I127" s="61"/>
      <c r="J127" s="61"/>
      <c r="K127" s="65"/>
      <c r="L127" s="80" t="s">
        <v>31</v>
      </c>
      <c r="M127" s="71" t="s">
        <v>135</v>
      </c>
      <c r="N127" s="72"/>
      <c r="O127" s="71"/>
      <c r="P127" s="73"/>
      <c r="Q127" s="56"/>
      <c r="R127" s="59"/>
      <c r="S127" s="59"/>
      <c r="T127" s="56"/>
      <c r="Y127" s="64"/>
      <c r="Z127" s="61"/>
      <c r="AA127" s="65"/>
      <c r="AC127" s="61"/>
      <c r="AD127" s="69"/>
    </row>
    <row r="128" spans="1:30" ht="15" customHeight="1" thickBot="1">
      <c r="A128" s="75"/>
      <c r="B128" s="67"/>
      <c r="D128" s="64"/>
      <c r="E128" s="67"/>
      <c r="F128" s="67"/>
      <c r="G128" s="68"/>
      <c r="H128" s="67"/>
      <c r="I128" s="67"/>
      <c r="J128" s="67"/>
      <c r="K128" s="68"/>
      <c r="L128" s="55"/>
      <c r="M128" s="56"/>
      <c r="N128" s="57"/>
      <c r="O128" s="56"/>
      <c r="P128" s="58"/>
      <c r="Q128" s="56"/>
      <c r="R128" s="59"/>
      <c r="S128" s="59"/>
      <c r="T128" s="56"/>
      <c r="Y128" s="66"/>
      <c r="Z128" s="67"/>
      <c r="AA128" s="68"/>
      <c r="AC128" s="67"/>
      <c r="AD128" s="70"/>
    </row>
    <row r="129" spans="1:30" ht="15" customHeight="1">
      <c r="A129" s="38" t="s">
        <v>107</v>
      </c>
      <c r="B129" s="31"/>
      <c r="C129" s="31"/>
      <c r="D129" s="30"/>
      <c r="E129" s="31"/>
      <c r="F129" s="31"/>
      <c r="G129" s="32"/>
      <c r="H129" s="30" t="s">
        <v>124</v>
      </c>
      <c r="I129" s="31"/>
      <c r="J129" s="31"/>
      <c r="K129" s="32"/>
      <c r="L129" s="31"/>
      <c r="M129" s="33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89" t="s">
        <v>95</v>
      </c>
      <c r="Z129" s="31" t="s">
        <v>87</v>
      </c>
      <c r="AA129" s="32"/>
      <c r="AB129" s="115" t="s">
        <v>93</v>
      </c>
      <c r="AC129" s="116"/>
      <c r="AD129" s="117"/>
    </row>
    <row r="130" spans="1:30" ht="15" customHeight="1">
      <c r="A130" s="35"/>
      <c r="B130" s="13"/>
      <c r="C130" s="13"/>
      <c r="D130" s="15"/>
      <c r="E130" s="13"/>
      <c r="F130" s="13"/>
      <c r="G130" s="14"/>
      <c r="H130" s="15" t="s">
        <v>107</v>
      </c>
      <c r="I130" s="13"/>
      <c r="J130" s="13"/>
      <c r="K130" s="14"/>
      <c r="L130" s="13"/>
      <c r="M130" s="10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80" t="s">
        <v>95</v>
      </c>
      <c r="Z130" s="85"/>
      <c r="AA130" s="86"/>
      <c r="AB130" s="118" t="s">
        <v>94</v>
      </c>
      <c r="AC130" s="119"/>
      <c r="AD130" s="120"/>
    </row>
    <row r="131" spans="1:30" ht="15" customHeight="1" thickBot="1">
      <c r="A131" s="39"/>
      <c r="B131" s="40"/>
      <c r="C131" s="40"/>
      <c r="D131" s="41"/>
      <c r="E131" s="40"/>
      <c r="F131" s="40"/>
      <c r="G131" s="42"/>
      <c r="H131" s="41"/>
      <c r="I131" s="40"/>
      <c r="J131" s="40"/>
      <c r="K131" s="42"/>
      <c r="L131" s="40"/>
      <c r="M131" s="43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102"/>
      <c r="Z131" s="91"/>
      <c r="AA131" s="92"/>
      <c r="AB131" s="41"/>
      <c r="AC131" s="43" t="s">
        <v>7</v>
      </c>
      <c r="AD131" s="44"/>
    </row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102">
    <mergeCell ref="N30:S30"/>
    <mergeCell ref="N38:S38"/>
    <mergeCell ref="Z21:AA21"/>
    <mergeCell ref="D23:G25"/>
    <mergeCell ref="R27:W27"/>
    <mergeCell ref="R25:W25"/>
    <mergeCell ref="R28:W28"/>
    <mergeCell ref="Q26:V26"/>
    <mergeCell ref="R29:W29"/>
    <mergeCell ref="D38:D45"/>
    <mergeCell ref="AB88:AD88"/>
    <mergeCell ref="N54:S54"/>
    <mergeCell ref="Q19:R19"/>
    <mergeCell ref="O17:P17"/>
    <mergeCell ref="D26:D37"/>
    <mergeCell ref="G118:G119"/>
    <mergeCell ref="G112:G114"/>
    <mergeCell ref="G115:G117"/>
    <mergeCell ref="N118:S118"/>
    <mergeCell ref="N68:S68"/>
    <mergeCell ref="G96:G99"/>
    <mergeCell ref="G100:G110"/>
    <mergeCell ref="G87:G89"/>
    <mergeCell ref="G90:G92"/>
    <mergeCell ref="G93:G95"/>
    <mergeCell ref="N64:S64"/>
    <mergeCell ref="N66:S66"/>
    <mergeCell ref="A85:C86"/>
    <mergeCell ref="H85:AA85"/>
    <mergeCell ref="N76:S76"/>
    <mergeCell ref="N72:S72"/>
    <mergeCell ref="H86:K86"/>
    <mergeCell ref="L86:X86"/>
    <mergeCell ref="Y86:AA86"/>
    <mergeCell ref="N79:S79"/>
    <mergeCell ref="D86:G86"/>
    <mergeCell ref="D85:G85"/>
    <mergeCell ref="A48:C49"/>
    <mergeCell ref="H48:AA48"/>
    <mergeCell ref="AB48:AD48"/>
    <mergeCell ref="H49:K49"/>
    <mergeCell ref="L49:X49"/>
    <mergeCell ref="Y49:AA49"/>
    <mergeCell ref="D48:G48"/>
    <mergeCell ref="D49:G49"/>
    <mergeCell ref="N42:S42"/>
    <mergeCell ref="AB73:AD73"/>
    <mergeCell ref="AB76:AD76"/>
    <mergeCell ref="AB77:AD77"/>
    <mergeCell ref="AB87:AD87"/>
    <mergeCell ref="AB85:AD85"/>
    <mergeCell ref="AB86:AD86"/>
    <mergeCell ref="N34:S34"/>
    <mergeCell ref="R23:W23"/>
    <mergeCell ref="R24:W24"/>
    <mergeCell ref="AB42:AD42"/>
    <mergeCell ref="N50:S50"/>
    <mergeCell ref="AB43:AD43"/>
    <mergeCell ref="AB50:AD50"/>
    <mergeCell ref="AB49:AD49"/>
    <mergeCell ref="AB26:AD26"/>
    <mergeCell ref="AB27:AD27"/>
    <mergeCell ref="N62:S62"/>
    <mergeCell ref="A8:C9"/>
    <mergeCell ref="H9:K9"/>
    <mergeCell ref="H8:AA8"/>
    <mergeCell ref="L9:X9"/>
    <mergeCell ref="Y9:AA9"/>
    <mergeCell ref="D8:G8"/>
    <mergeCell ref="D9:G9"/>
    <mergeCell ref="R22:W22"/>
    <mergeCell ref="N58:S58"/>
    <mergeCell ref="AB10:AD10"/>
    <mergeCell ref="AB11:AD11"/>
    <mergeCell ref="AB51:AD51"/>
    <mergeCell ref="AB23:AD23"/>
    <mergeCell ref="AB24:AD24"/>
    <mergeCell ref="N60:S60"/>
    <mergeCell ref="AB34:AD34"/>
    <mergeCell ref="AB35:AD35"/>
    <mergeCell ref="AB38:AD38"/>
    <mergeCell ref="AB39:AD39"/>
    <mergeCell ref="AB121:AD121"/>
    <mergeCell ref="AB129:AD129"/>
    <mergeCell ref="AB130:AD130"/>
    <mergeCell ref="D50:D57"/>
    <mergeCell ref="D76:D82"/>
    <mergeCell ref="D72:D75"/>
    <mergeCell ref="D58:D71"/>
    <mergeCell ref="AB72:AD72"/>
    <mergeCell ref="AB68:AD68"/>
    <mergeCell ref="AB69:AD69"/>
    <mergeCell ref="H3:AD3"/>
    <mergeCell ref="H4:AD4"/>
    <mergeCell ref="H5:AD5"/>
    <mergeCell ref="H6:AD6"/>
    <mergeCell ref="R21:W21"/>
    <mergeCell ref="AB120:AD120"/>
    <mergeCell ref="AB58:AD58"/>
    <mergeCell ref="AB59:AD59"/>
    <mergeCell ref="AB8:AD8"/>
    <mergeCell ref="AB9:AD9"/>
  </mergeCells>
  <dataValidations count="2">
    <dataValidation type="list" allowBlank="1" showInputMessage="1" showErrorMessage="1" sqref="L87:L94 Y129:Y130 Y82 L68 G87:G119 L116:L118 L76 L72 L66 L79 Y118 Y120:Y125 L113:L114 L111 L120:L127 Y87:Y91 L108:L109 L105 L103 L101 L96 Y72:Y80 Y58:Y61 Y23:Y28 L30 L38 L10:L16 P10:P13 T10:T11 T13 Y10:Y14 L34 Y50:Y53 Y30:Y45 L54 L50 L42 P27:P28 L62:L64 Y21 L21:L25 L60 H21 L58">
      <formula1>"□,■"</formula1>
    </dataValidation>
    <dataValidation type="list" allowBlank="1" showInputMessage="1" sqref="N76:S76 N79:S79 N72:S72 N66:S66 N64:S64 N68:S68 N60:S60 R27:W28 N30:S30 R23:W25 N34:S34 N38:S38 N42:S42 N50:S50 N54:S54 N58:S58 N62:S62">
      <formula1>"Webプログラム出力票による"</formula1>
    </dataValidation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84" r:id="rId1"/>
  <headerFooter alignWithMargins="0">
    <oddFooter>&amp;R&amp;9（公財）鹿児島県住宅・建築総合センター</oddFooter>
  </headerFooter>
  <rowBreaks count="2" manualBreakCount="2">
    <brk id="45" max="29" man="1"/>
    <brk id="8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2016-04-22T06:38:53Z</cp:lastPrinted>
  <dcterms:created xsi:type="dcterms:W3CDTF">2012-09-19T07:24:52Z</dcterms:created>
  <dcterms:modified xsi:type="dcterms:W3CDTF">2016-04-22T06:39:26Z</dcterms:modified>
  <cp:category/>
  <cp:version/>
  <cp:contentType/>
  <cp:contentStatus/>
</cp:coreProperties>
</file>